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0" windowWidth="20730" windowHeight="11760"/>
  </bookViews>
  <sheets>
    <sheet name="Лист1" sheetId="1" r:id="rId1"/>
    <sheet name="Акция &quot;Паяльные лампы 2016&quot;" sheetId="4" r:id="rId2"/>
    <sheet name="Информация" sheetId="5" r:id="rId3"/>
  </sheets>
  <calcPr calcId="124519"/>
</workbook>
</file>

<file path=xl/sharedStrings.xml><?xml version="1.0" encoding="utf-8"?>
<sst xmlns="http://schemas.openxmlformats.org/spreadsheetml/2006/main" count="30635" uniqueCount="20216">
  <si>
    <t>Кисть плоская STAYER "UNIVERSAL-MASTER", светлая натуральная щетина, пластмассовая ручка, 38мм</t>
  </si>
  <si>
    <t>0107-25_z01</t>
  </si>
  <si>
    <t>Кисть плоская STAYER "UNIVERSAL-MASTER", светлая натуральная щетина, пластмассовая ручка, 25мм</t>
  </si>
  <si>
    <t>0107-20</t>
  </si>
  <si>
    <t>Кисть плоская STAYER "UNIVERSAL-STANDARD", светлая натуральная щетина, пластмассовая ручка, 20мм</t>
  </si>
  <si>
    <t>0107-100_z01</t>
  </si>
  <si>
    <t>Кисть плоская STAYER "UNIVERSAL-MASTER", светлая натуральная щетина, пластмассовая ручка, 100мм</t>
  </si>
  <si>
    <t>0106-100</t>
  </si>
  <si>
    <t>Кисть плоская STAYER  "AQUA-KANEKARON", искусственная щетина, деревянная ручка, 100мм</t>
  </si>
  <si>
    <t>0106-075</t>
  </si>
  <si>
    <t>Кисть плоская STAYER  "AQUA-KANEKARON", искусственная щетина, деревянная ручка, 75мм</t>
  </si>
  <si>
    <t>0106-063</t>
  </si>
  <si>
    <t>Кисть плоская STAYER  "AQUA-KANEKARON", искусственная щетина, деревянная ручка, 63мм</t>
  </si>
  <si>
    <t>0106-050</t>
  </si>
  <si>
    <t>Кисть плоская STAYER  "AQUA-KANEKARON", искусственная щетина, деревянная ручка, 50мм</t>
  </si>
  <si>
    <t>0106-038</t>
  </si>
  <si>
    <t>Кисть плоская STAYER  "AQUA-KANEKARON", искусственная щетина, деревянная ручка, 38мм</t>
  </si>
  <si>
    <t>0106-025</t>
  </si>
  <si>
    <t>Кисть плоская STAYER  "AQUA-KANEKARON", искусственная щетина, деревянная ручка, 25мм</t>
  </si>
  <si>
    <t>0106-020</t>
  </si>
  <si>
    <t>Кисть плоская STAYER  "AQUA-KANEKARON", искусственная щетина, деревянная ручка, 20мм</t>
  </si>
  <si>
    <t>01055-100</t>
  </si>
  <si>
    <t>Кисть плоская STAYER  "AQUA-LUX", искусственная щетина, неокрашенная профессиональная деревянная ручка, 100мм</t>
  </si>
  <si>
    <t>01055-075</t>
  </si>
  <si>
    <t>Кисть плоская STAYER  "AQUA-LUX", искусственная щетина, неокрашенная профессиональная деревянная ручка, 75мм</t>
  </si>
  <si>
    <t>01055-063</t>
  </si>
  <si>
    <t>Кисть плоская STAYER  "AQUA-LUX", искусственная щетина, неокрашенная профессиональная деревянная ручка, 63мм</t>
  </si>
  <si>
    <t>01055-050</t>
  </si>
  <si>
    <t>Кисть плоская STAYER  "AQUA-LUX", искусственная щетина, неокрашенная профессиональная деревянная ручка, 50мм</t>
  </si>
  <si>
    <t>01055-038</t>
  </si>
  <si>
    <t>Кисть плоская STAYER  "AQUA-LUX", искусственная щетина, неокрашенная профессиональная деревянная ручка, 38мм</t>
  </si>
  <si>
    <t>01055-025</t>
  </si>
  <si>
    <t>Кисть плоская STAYER  "AQUA-LUX", искусственная щетина, неокрашенная профессиональная деревянная ручка, 25мм</t>
  </si>
  <si>
    <t>01053-100</t>
  </si>
  <si>
    <t>Кисть плоская STAYER  "UNIVERSAL-LUX", светлая натуральная щетина, деревянная ручка, 100мм</t>
  </si>
  <si>
    <t>01053-075</t>
  </si>
  <si>
    <t>Кисть плоская STAYER  "UNIVERSAL-LUX", светлая натуральная щетина, деревянная ручка, 75мм</t>
  </si>
  <si>
    <t>01053-063</t>
  </si>
  <si>
    <t>Кисть плоская STAYER  "UNIVERSAL-LUX", светлая натуральная щетина, деревянная ручка, 63мм</t>
  </si>
  <si>
    <t>01053-050</t>
  </si>
  <si>
    <t>Кисть плоская STAYER  "UNIVERSAL-LUX", светлая натуральная щетина, деревянная ручка, 50мм</t>
  </si>
  <si>
    <t>01053-038</t>
  </si>
  <si>
    <t>Кисть плоская STAYER  "UNIVERSAL-LUX", светлая натуральная щетина, деревянная ручка, 38мм</t>
  </si>
  <si>
    <t>01053-025</t>
  </si>
  <si>
    <t>Кисть плоская STAYER  "UNIVERSAL-LUX", светлая натуральная щетина, деревянная ручка, 25мм</t>
  </si>
  <si>
    <t>01051-100</t>
  </si>
  <si>
    <t>Кисть плоская STAYER "LASUR - LUX", деревянная ручка, смешанная щетина, 100мм</t>
  </si>
  <si>
    <t>01051-075</t>
  </si>
  <si>
    <t>Кисть плоская STAYER "LASUR - LUX", деревянная ручка, смешанная щетина, 75мм</t>
  </si>
  <si>
    <t>01051-063</t>
  </si>
  <si>
    <t>Кисть плоская STAYER "LASUR - LUX", деревянная ручка, смешанная щетина, 63мм</t>
  </si>
  <si>
    <t>01051-050</t>
  </si>
  <si>
    <t>Кисть плоская STAYER "LASUR - LUX", деревянная ручка, смешанная щетина, 50мм</t>
  </si>
  <si>
    <t>01051-038</t>
  </si>
  <si>
    <t>Кисть плоская STAYER "LASUR - LUX", деревянная ручка, смешанная щетина, 38мм</t>
  </si>
  <si>
    <t>01051-025</t>
  </si>
  <si>
    <t>Кисть плоская STAYER "LASUR - LUX", деревянная ручка, смешанная щетина, 25мм</t>
  </si>
  <si>
    <t>01041-075</t>
  </si>
  <si>
    <t>Кисть радиаторная угловая ЗУБР "УНИВЕРСАЛ-МАСТЕР", светлая натуральная щетина, деревянная ручка, 75мм</t>
  </si>
  <si>
    <t>01041-063</t>
  </si>
  <si>
    <t>Кисть радиаторная угловая ЗУБР "УНИВЕРСАЛ-МАСТЕР", светлая натуральная щетина, деревянная ручка, 63мм</t>
  </si>
  <si>
    <t>01041-050</t>
  </si>
  <si>
    <t>Кисть радиаторная угловая ЗУБР "УНИВЕРСАЛ-МАСТЕР", светлая натуральная щетина, деревянная ручка, 50мм</t>
  </si>
  <si>
    <t>01041-038</t>
  </si>
  <si>
    <t>Кисть радиаторная угловая ЗУБР "УНИВЕРСАЛ-МАСТЕР", светлая натуральная щетина, деревянная ручка, 38мм</t>
  </si>
  <si>
    <t>01041-025</t>
  </si>
  <si>
    <t>Кисть радиаторная угловая ЗУБР "УНИВЕРСАЛ-МАСТЕР", светлая натуральная щетина, деревянная ручка, 25мм</t>
  </si>
  <si>
    <t>0104-100</t>
  </si>
  <si>
    <t>Кисть плоская STAYER  "UNIVERSAL-PROFI", светлая натуральная щетина, деревянная ручка, 100мм</t>
  </si>
  <si>
    <t>0104-075</t>
  </si>
  <si>
    <t>Кисть плоская STAYER  "UNIVERSAL-PROFI", светлая натуральная щетина, деревянная ручка, 75мм</t>
  </si>
  <si>
    <t>0104-063</t>
  </si>
  <si>
    <t>Кисть плоская STAYER  "UNIVERSAL-PROFI", светлая натуральная щетина, деревянная ручка, 63мм</t>
  </si>
  <si>
    <t>0104-050</t>
  </si>
  <si>
    <t>Кисть плоская STAYER  "UNIVERSAL-PROFI", светлая натуральная щетина, деревянная ручка, 50мм</t>
  </si>
  <si>
    <t>0104-038</t>
  </si>
  <si>
    <t>Кисть плоская STAYER  "UNIVERSAL-PROFI", светлая натуральная щетина, деревянная ручка, 38мм</t>
  </si>
  <si>
    <t>0104-025</t>
  </si>
  <si>
    <t>Кисть плоская STAYER  "UNIVERSAL-PROFI", светлая натуральная щетина, деревянная ручка, 25мм</t>
  </si>
  <si>
    <t>0104-020</t>
  </si>
  <si>
    <t>Кисть плоская STAYER  "UNIVERSAL-PROFI", светлая натуральная щетина, деревянная ручка, 20мм</t>
  </si>
  <si>
    <t>01032-100</t>
  </si>
  <si>
    <t>Кисть плоская STAYER "AQUA-STANDARD", искусственная щетина, деревянная ручка, 100мм</t>
  </si>
  <si>
    <t>01032-075</t>
  </si>
  <si>
    <t>Кисть плоская STAYER "AQUA-STANDARD", искусственная щетина, деревянная ручка, 75мм</t>
  </si>
  <si>
    <t>01032-063</t>
  </si>
  <si>
    <t>Кисть плоская STAYER "AQUA-STANDARD", искусственная щетина, деревянная ручка, 63мм</t>
  </si>
  <si>
    <t>01032-050</t>
  </si>
  <si>
    <t>Кисть плоская STAYER "AQUA-STANDARD", искусственная щетина, деревянная ручка, 50мм</t>
  </si>
  <si>
    <t>01032-038</t>
  </si>
  <si>
    <t>Кисть плоская STAYER "AQUA-STANDARD", искусственная щетина, деревянная ручка, 38мм</t>
  </si>
  <si>
    <t>01032-025</t>
  </si>
  <si>
    <t>Кисть плоская STAYER "AQUA-STANDARD", искусственная щетина, деревянная ручка, 25мм</t>
  </si>
  <si>
    <t>01032-020</t>
  </si>
  <si>
    <t>Кисть плоская STAYER "AQUA-STANDARD", искусственная щетина, деревянная ручка, 20мм</t>
  </si>
  <si>
    <t>01031-75</t>
  </si>
  <si>
    <t>Кисть плоская STAYER "LASUR-STANDARD", смешанная (натуральная и искусственная) щетина, деревянная ручка, 75мм</t>
  </si>
  <si>
    <t>01031-63</t>
  </si>
  <si>
    <t>Кисть плоская STAYER "LASUR-STANDARD", смешанная (натуральная и искусственная) щетина, деревянная ручка, 63мм</t>
  </si>
  <si>
    <t>01031-50</t>
  </si>
  <si>
    <t>Кисть плоская STAYER "LASUR-STANDARD", смешанная (натуральная и искусственная) щетина, деревянная ручка, 50мм</t>
  </si>
  <si>
    <t>01031-38</t>
  </si>
  <si>
    <t>Кисть плоская STAYER "LASUR-STANDARD", смешанная (натуральная и искусственная) щетина, деревянная ручка, 38мм</t>
  </si>
  <si>
    <t>01031-25</t>
  </si>
  <si>
    <t>Кисть плоская STAYER "LASUR-STANDARD", смешанная (натуральная и искусственная) щетина, деревянная ручка, 25мм</t>
  </si>
  <si>
    <t>01031-20</t>
  </si>
  <si>
    <t>Кисть плоская STAYER "LASUR-STANDARD", смешанная (натуральная и искусственная) щетина, деревянная ручка, 20мм</t>
  </si>
  <si>
    <t>01022-100</t>
  </si>
  <si>
    <t>Кисть плоская STAYER  "UNIVERSAL-EURO", чёрная натуральная щетина, деревянная ручка, 100мм</t>
  </si>
  <si>
    <t>01022-075</t>
  </si>
  <si>
    <t>Кисть плоская STAYER  "UNIVERSAL-EURO", чёрная натуральная щетина, деревянная ручка, 75мм</t>
  </si>
  <si>
    <t>01022-063</t>
  </si>
  <si>
    <t>Кисть плоская STAYER  "UNIVERSAL-EURO", чёрная натуральная щетина, деревянная ручка, 63мм</t>
  </si>
  <si>
    <t>01022-050</t>
  </si>
  <si>
    <t>Кисть плоская STAYER  "UNIVERSAL-EURO", чёрная натуральная щетина, деревянная ручка, 50мм</t>
  </si>
  <si>
    <t>01022-038</t>
  </si>
  <si>
    <t>Кисть плоская STAYER  "UNIVERSAL-EURO", чёрная натуральная щетина, деревянная ручка, 38мм</t>
  </si>
  <si>
    <t>01022-025</t>
  </si>
  <si>
    <t>Кисть плоская STAYER  "UNIVERSAL-EURO", чёрная натуральная щетина, деревянная ручка, 25мм</t>
  </si>
  <si>
    <t>01022-020</t>
  </si>
  <si>
    <t>Кисть плоская STAYER  "UNIVERSAL-EURO", чёрная натуральная щетина, деревянная ручка, 20мм</t>
  </si>
  <si>
    <t>0102-100</t>
  </si>
  <si>
    <t>Кисть плоская STAYER  "UNIVERSAL-EURO", светлая натуральная щетина, деревянная ручка,100мм</t>
  </si>
  <si>
    <t>0102-075</t>
  </si>
  <si>
    <t>Кисть плоская STAYER  "UNIVERSAL-EURO", светлая натуральная щетина, деревянная ручка, 75мм</t>
  </si>
  <si>
    <t>0102-063</t>
  </si>
  <si>
    <t>Кисть плоская STAYER  "UNIVERSAL-EURO", светлая натуральная щетина, деревянная ручка, 63мм</t>
  </si>
  <si>
    <t>0102-050</t>
  </si>
  <si>
    <t>Кисть плоская STAYER  "UNIVERSAL-EURO", светлая натуральная щетина, деревянная ручка, 50мм</t>
  </si>
  <si>
    <t>0102-038</t>
  </si>
  <si>
    <t>Кисть плоская STAYER  "UNIVERSAL-EURO", светлая натуральная щетина, деревянная ручка, 38мм</t>
  </si>
  <si>
    <t>0102-025</t>
  </si>
  <si>
    <t>Кисть плоская STAYER  "UNIVERSAL-EURO", светлая натуральная щетина, деревянная ручка, 25мм</t>
  </si>
  <si>
    <t>0102-020</t>
  </si>
  <si>
    <t>Кисть плоская STAYER  "UNIVERSAL-EURO", светлая натуральная щетина, деревянная ручка, 20мм</t>
  </si>
  <si>
    <t>0101-100</t>
  </si>
  <si>
    <t>Кисть плоская STAYER "UNIVERSAL-STANDARD", светлая натуральная щетина, деревянная ручка, 100мм</t>
  </si>
  <si>
    <t>0101-075</t>
  </si>
  <si>
    <t>Кисть плоская STAYER "UNIVERSAL-STANDARD", светлая натуральная щетина, деревянная ручка, 75мм</t>
  </si>
  <si>
    <t>0101-063</t>
  </si>
  <si>
    <t>Кисть плоская STAYER "UNIVERSAL-STANDARD", светлая натуральная щетина, деревянная ручка, 63мм</t>
  </si>
  <si>
    <t>0101-050</t>
  </si>
  <si>
    <t>Кисть плоская STAYER "UNIVERSAL-STANDARD", светлая натуральная щетина, деревянная ручка, 50мм</t>
  </si>
  <si>
    <t>0101-038</t>
  </si>
  <si>
    <t>Кисть плоская STAYER "UNIVERSAL-STANDARD", светлая натуральная щетина, деревянная ручка, 38мм</t>
  </si>
  <si>
    <t>0101-025</t>
  </si>
  <si>
    <t>Кисть плоская STAYER "UNIVERSAL-STANDARD", светлая натуральная щетина, деревянная ручка, 25мм</t>
  </si>
  <si>
    <t>0101-020</t>
  </si>
  <si>
    <t>Кисть плоская STAYER "UNIVERSAL-STANDARD", светлая натуральная щетина, деревянная ручка, 20мм</t>
  </si>
  <si>
    <t>01005-100</t>
  </si>
  <si>
    <t>Кисть плоская ЗУБР "УНИВЕРСАЛ-ЭКСПЕРТ", светлая натуральная щетина, деревянная ручка, 4"/100мм</t>
  </si>
  <si>
    <t>01005-075</t>
  </si>
  <si>
    <t>Кисть плоская ЗУБР "УНИВЕРСАЛ-ЭКСПЕРТ", светлая натуральная щетина, деревянная ручка, 3"/75мм</t>
  </si>
  <si>
    <t>01005-063</t>
  </si>
  <si>
    <t>Кисть плоская ЗУБР "УНИВЕРСАЛ-ЭКСПЕРТ", светлая натуральная щетина, деревянная ручка, 2,5"/63мм</t>
  </si>
  <si>
    <t>01005-050</t>
  </si>
  <si>
    <t>Кисть плоская ЗУБР "УНИВЕРСАЛ-ЭКСПЕРТ", светлая натуральная щетина, деревянная ручка, 2"/50мм</t>
  </si>
  <si>
    <t>01005-038</t>
  </si>
  <si>
    <t>Кисть плоская ЗУБР "УНИВЕРСАЛ-ЭКСПЕРТ", светлая натуральная щетина, деревянная ручка, 1,5"/38мм</t>
  </si>
  <si>
    <t>01005-025</t>
  </si>
  <si>
    <t>Кисть плоская ЗУБР "УНИВЕРСАЛ-ЭКСПЕРТ", светлая натуральная щетина, деревянная ручка, 1"/25мм</t>
  </si>
  <si>
    <t>01005-020</t>
  </si>
  <si>
    <t>Кисть плоская ЗУБР "УНИВЕРСАЛ-ЭКСПЕРТ", светлая натуральная щетина, деревянная ручка, 3/4"/20мм</t>
  </si>
  <si>
    <t>0100-100_z02</t>
  </si>
  <si>
    <t>Кисть флейцевая DEXX "ПРАКТИК" , деревянная ручка, натуральная щетина, индивидуальная упаковка, 100мм</t>
  </si>
  <si>
    <t>0100-075_z02</t>
  </si>
  <si>
    <t>Кисть флейцевая DEXX "ПРАКТИК" , деревянная ручка, натуральная щетина, индивидуальная упаковка, 75мм</t>
  </si>
  <si>
    <t>0100-063_z02</t>
  </si>
  <si>
    <t>Кисть флейцевая DEXX "ПРАКТИК" , деревянная ручка, натуральная щетина, индивидуальная упаковка, 63мм</t>
  </si>
  <si>
    <t>0100-050_z02</t>
  </si>
  <si>
    <t>Кисть флейцевая DEXX "ПРАКТИК" , деревянная ручка, натуральная щетина, индивидуальная упаковка, 50мм</t>
  </si>
  <si>
    <t>0100-038_z02</t>
  </si>
  <si>
    <t>Кисть флейцевая DEXX "ПРАКТИК" , деревянная ручка, натуральная щетина, индивидуальная упаковка, 38мм</t>
  </si>
  <si>
    <t>0100-025_z02</t>
  </si>
  <si>
    <t>Кисть флейцевая DEXX "ПРАКТИК" , деревянная ручка, натуральная щетина, индивидуальная упаковка, 25мм</t>
  </si>
  <si>
    <t>0100-020_z02</t>
  </si>
  <si>
    <t>Кисть флейцевая DEXX "ПРАКТИК" , деревянная ручка, натуральная щетина, индивидуальная упаковка, 20мм</t>
  </si>
  <si>
    <t>РУЧНЫЕ СТРОИТЕЛЬНЫЕ, САДОВЫЕ, ХОЗЯЙСТВЕННЫЕ, ЭЛЕКТРО-ИНСТРУМЕНТЫ, ЭЛЕКТРО-ФАРНИТУРА, САНТЕХНИКА и др.</t>
  </si>
  <si>
    <t>№</t>
  </si>
  <si>
    <t>Наименование товара</t>
  </si>
  <si>
    <t>Мин.кол-во в коробке</t>
  </si>
  <si>
    <t>Цена тенге</t>
  </si>
  <si>
    <t>Название акции:</t>
  </si>
  <si>
    <t>Условия акции:</t>
  </si>
  <si>
    <t>Период проведения:</t>
  </si>
  <si>
    <t>Цена тг.от 09.11.2016</t>
  </si>
  <si>
    <t>Комментарий</t>
  </si>
  <si>
    <t>Цена снижена.Скидка не устанавливается.В акции не участвует.</t>
  </si>
  <si>
    <t xml:space="preserve">Акция "Паяльные лампы 2016" </t>
  </si>
  <si>
    <t xml:space="preserve"> При покупке от от 10 шт паяльных ламп (любых в ассортименте из списка в любом сочетании) клиент получает прямую скидку 30%
Скидка распространяется только на артикулы из списка. </t>
  </si>
  <si>
    <t>с 15.09.2016  по 31.12.2016</t>
  </si>
  <si>
    <t>Валик DEXX ФАСАДНЫЙ "СИНТЕКС", ворс 18мм, ручка 6мм, d=50/240мм</t>
  </si>
  <si>
    <t>03601-18</t>
  </si>
  <si>
    <t>Валик DEXX ФАСАДНЫЙ "СИНТЕКС", ворс 18мм, ручка 6мм, d=50/180мм</t>
  </si>
  <si>
    <t>0360-S-24</t>
  </si>
  <si>
    <t>Ролик STAYER "MASTER" "ПОРОЛОН" сменный, ручка 6 мм, d=44/240 мм</t>
  </si>
  <si>
    <t>0360-S-14</t>
  </si>
  <si>
    <t>Ролик STAYER "MASTER" "ПОРОЛОН" сменный, ручка 6 мм, d=44/150 мм</t>
  </si>
  <si>
    <t>0360-S-09</t>
  </si>
  <si>
    <t>Ролик STAYER "MASTER" "ПОРОЛОН" сменный, ручка 6 мм, d=44/90 мм</t>
  </si>
  <si>
    <t>0360-24_z01</t>
  </si>
  <si>
    <t>Валик STAYER "MASTER" ПОРОЛОН малярный в сборе, бюгель 6мм, 44x240мм</t>
  </si>
  <si>
    <t>0360-18_z01</t>
  </si>
  <si>
    <t>Валик STAYER "MASTER" ПОРОЛОН малярный в сборе, бюгель 6мм, 44x180мм</t>
  </si>
  <si>
    <t>0360-14_z01</t>
  </si>
  <si>
    <t>Валик STAYER "MASTER" ПОРОЛОН малярный в сборе, бюгель 6мм, 44x150мм</t>
  </si>
  <si>
    <t>0360-09_z01</t>
  </si>
  <si>
    <t>Валик STAYER "MASTER" ПОРОЛОН малярный в сборе, бюгель 6мм, 44x90мм</t>
  </si>
  <si>
    <t>03547-18</t>
  </si>
  <si>
    <t>Валик малярный ЗУБР "ОПТИМА - ВЕЛЮР" в сборе, ворс 4мм, бюгель 6мм, 40х180мм</t>
  </si>
  <si>
    <t>03543-24</t>
  </si>
  <si>
    <t>Валик ЗУБР "МАСТЕР" "МИКРОТЕКС", ворс 9мм, ручка 6мм, d=40/240мм</t>
  </si>
  <si>
    <t>03543-18</t>
  </si>
  <si>
    <t>Валик ЗУБР "МАСТЕР" "МИКРОТЕКС", ворс 9мм, ручка 6мм, d=40/180мм</t>
  </si>
  <si>
    <t>03541-25</t>
  </si>
  <si>
    <t>Валик ЗУБР "ЭКСПЕРТ" "МИКРОТЕКС", ворс 9мм, ручка 8мм, d=48/250мм</t>
  </si>
  <si>
    <t>03541-18</t>
  </si>
  <si>
    <t>Валик ЗУБР "ЭКСПЕРТ" "МИКРОТЕКС", ворс 9мм, ручка 8мм, d=48/180мм</t>
  </si>
  <si>
    <t>03533-25</t>
  </si>
  <si>
    <t>Валик ЗУБР "ЭКСПЕТ" "ВЕЛЮР", 100% шерсть, ворс 4мм, ручка 8мм, d=48/250мм</t>
  </si>
  <si>
    <t>03533-18</t>
  </si>
  <si>
    <t>Валик ЗУБР "ЭКСПЕТ" "ВЕЛЮР", 100% шерсть, ворс 4мм, ручка 8мм, d=48/180мм</t>
  </si>
  <si>
    <t>03511-25_z02</t>
  </si>
  <si>
    <t>Валик ЗУБР "ЭКСПЕРТ" "ГИРПАИНТ", полиакрил 12мм, ручка 8мм, d=48/250мм</t>
  </si>
  <si>
    <t>03511-18_z02</t>
  </si>
  <si>
    <t>Валик ЗУБР "ЭКСПЕРТ" "ГИРПАИНТ", полиакрил 12мм, ручка 8мм, d=48/180мм</t>
  </si>
  <si>
    <t>03510-18_z01</t>
  </si>
  <si>
    <t>Валик ЗУБР "МАСТЕР" "ГИРПАИНТ", полиакрил 12мм, ручка 6мм, d=40/180мм</t>
  </si>
  <si>
    <t>03507-24</t>
  </si>
  <si>
    <t>Валик ЗУБР "МАСТЕР" ФАСАДНЫЙ "СИНТЕКС", полиакрил 18мм, ручка 6мм, d=50/240мм</t>
  </si>
  <si>
    <t>03505-24_z01</t>
  </si>
  <si>
    <t>Валик ЗУБР "МАСТЕР" СИНТЕКС малярный в сборе, полиакрил, бюгель 6мм, 40х240мм</t>
  </si>
  <si>
    <t>03505-18_z01</t>
  </si>
  <si>
    <t>Валик ЗУБР "МАСТЕР" СИНТЕКС малярный в сборе, полиакрил, бюгель 6мм, 40х180мм</t>
  </si>
  <si>
    <t>03504-15</t>
  </si>
  <si>
    <t>Мини-валик ЗУБР "МАСТЕР""СИНТЕКС", полиакрил 12мм, ручка 6мм, d=15/150мм</t>
  </si>
  <si>
    <t>03504-10</t>
  </si>
  <si>
    <t>Мини-валик ЗУБР "МАСТЕР" "СИНТЕКС" малярный в сборе, бюгель 6 мм, 15х100 мм</t>
  </si>
  <si>
    <t>03504-07</t>
  </si>
  <si>
    <t>Мини-валик ЗУБР "МАСТЕР""СИНТЕКС", полиакрил 12мм, ручка 6мм, d=15/70мм</t>
  </si>
  <si>
    <t>03503-15</t>
  </si>
  <si>
    <t>Миди-валик ЗУБР "МАСТЕР" "СИНТЕКС" малярный в сборе, бюгель 6 мм, 30х150 мм</t>
  </si>
  <si>
    <t>03503-10</t>
  </si>
  <si>
    <t>Миди-валик ЗУБР "МАСТЕР" "СИНТЕКС" малярный в сборе, бюгель 6 мм, 30х100 мм</t>
  </si>
  <si>
    <t>03502-25</t>
  </si>
  <si>
    <t>Валик фасадный ЗУБР "ЭКСПЕРТ" УНИВЕРСАЛ СИНТЕКС малярный в сборе, полиакрил, бюгель 8мм, 68х250мм</t>
  </si>
  <si>
    <t>03502-18</t>
  </si>
  <si>
    <t>Валик фасадный ЗУБР "ЭКСПЕРТ" УНИВЕРСАЛ СИНТЕКС малярный в сборе, полиакрил, бюгель 8мм, 68х180мм</t>
  </si>
  <si>
    <t>03501-25_z01</t>
  </si>
  <si>
    <t>Валик ЗУБР "ЭКСПЕРТ" УНИВЕРСАЛ СИНТЕКС малярный в сборе, полиакрил, бюгель 8мм, 48х250мм</t>
  </si>
  <si>
    <t>03501-18_z01</t>
  </si>
  <si>
    <t>Валик ЗУБР "ЭКСПЕРТ" УНИВЕРСАЛ СИНТЕКС малярный в сборе, полиакрил, бюгель 8мм, 48х180мм</t>
  </si>
  <si>
    <t>0343-24</t>
  </si>
  <si>
    <t>Валик STAYER "MASTER" МИКРОВОЛОКНО малярный в сборе, ворс 9 мм, бюгель 6 мм, 40x240мм</t>
  </si>
  <si>
    <t>0343-18</t>
  </si>
  <si>
    <t>Валик STAYER "MASTER" МИКРОВОЛОКНО малярный в сборе, ворс 9 мм, бюгель 6 мм, 40x180мм</t>
  </si>
  <si>
    <t>0341-24</t>
  </si>
  <si>
    <t>Валик STAYER "PROFI" МИКРОВОЛОКНО малярный в сборе, ворс 9 мм, бюгель 8 мм, 48x240мм</t>
  </si>
  <si>
    <t>0341-18</t>
  </si>
  <si>
    <t>Валик STAYER "PROFI" МИКРОВОЛОКНО малярный в сборе, ворс 9 мм, бюгель 8 мм, 48x180мм</t>
  </si>
  <si>
    <t>0332-25_z01</t>
  </si>
  <si>
    <t>Валик STAYER "PROFI" VELOUR малярный в сборе, ворс 4мм, бюгель 8мм, 48x250мм</t>
  </si>
  <si>
    <t>0332-18_z01</t>
  </si>
  <si>
    <t>Валик STAYER "PROFI" VELOUR малярный в сборе, ворс 4мм, бюгель 8мм, 48x180мм</t>
  </si>
  <si>
    <t>0331-23_z01</t>
  </si>
  <si>
    <t>Валик STAYER "MASTER" VELOUR малярный в сборе, ворс 4мм, бюгель 6мм, 40х230мм</t>
  </si>
  <si>
    <t>0331-18_z01</t>
  </si>
  <si>
    <t>Валик STAYER "MASTER" VELOUR малярный в сборе, ворс 4мм, бюгель 6мм, 40х180мм</t>
  </si>
  <si>
    <t>0331-15_z01</t>
  </si>
  <si>
    <t>Валик STAYER "MASTER" VELOUR малярный в сборе, ворс 4мм, бюгель 6мм, 30х150мм</t>
  </si>
  <si>
    <t>0331-10_z01</t>
  </si>
  <si>
    <t>Валик STAYER "MASTER" VELOUR малярный в сборе, ворс 4мм, бюгель 6мм, 30х100мм</t>
  </si>
  <si>
    <t>0323-24_z01</t>
  </si>
  <si>
    <t>Валик фасадный STAYER "PROFI" SYNTEX ГИГАНТ ПОЛИАКРИЛ малярный в сборе, ворс 18мм, бюгель 8мм, 68х240мм</t>
  </si>
  <si>
    <t>0323-18_z01</t>
  </si>
  <si>
    <t>Валик фасадный STAYER "PROFI" SYNTEX ГИГАНТ ПОЛИАКРИЛ малярный в сборе, ворс 18мм, бюгель 8мм, 68х180мм</t>
  </si>
  <si>
    <t>0322-24_z01</t>
  </si>
  <si>
    <t>Валик фасадный STAYER "PROFI" SYNTEX ПОЛИАКРИЛ малярный в сборе, ворс 18мм, бюгель 8мм, 58х240мм</t>
  </si>
  <si>
    <t>0322-18_z01</t>
  </si>
  <si>
    <t>Валик фасадный STAYER "PROFI" SYNTEX ПОЛИАКРИЛ малярный в сборе, ворс 18мм, бюгель 8мм, 58х180мм</t>
  </si>
  <si>
    <t>0321-24_z01</t>
  </si>
  <si>
    <t>Валик STAYER "PROFI" SYNTEX ПОЛИАКРИЛ малярный в сборе, ворс 18мм, бюгель 8мм, 48х240мм</t>
  </si>
  <si>
    <t>0321-18_z01</t>
  </si>
  <si>
    <t>Валик STAYER "PROFI" SYNTEX ПОЛИАКРИЛ малярный в сборе, ворс 18мм, бюгель 8мм, 48х180мм</t>
  </si>
  <si>
    <t>0320-24</t>
  </si>
  <si>
    <t>Валик фасадный STAYER "MASTER" SYNTEX ПОЛИАКРИЛ малярный в сборе, ворс 18мм, бюгель 6мм, 50х240мм</t>
  </si>
  <si>
    <t>0320-18</t>
  </si>
  <si>
    <t>Валик фасадный STAYER "MASTER" SYNTEX ПОЛИАКРИЛ малярный в сборе, ворс 18мм, бюгель 6мм, 50х180мм</t>
  </si>
  <si>
    <t>0319-24</t>
  </si>
  <si>
    <t>Валик STAYER "MASTER" SYNTEX ПОЛИАКРИЛ малярный в сборе, ворс 18мм, бюгель 6мм, 40х240мм</t>
  </si>
  <si>
    <t>0319-18</t>
  </si>
  <si>
    <t>Валик STAYER "MASTER" SYNTEX ПОЛИАКРИЛ малярный в сборе, ворс 18мм, бюгель 6мм, 40х180мм</t>
  </si>
  <si>
    <t>0319-15</t>
  </si>
  <si>
    <t>Валик STAYER "MASTER" SYNTEX ПОЛИАКРИЛ малярный в сборе, ворс 12мм, бюгель 6мм, 30х150мм</t>
  </si>
  <si>
    <t>0319-10</t>
  </si>
  <si>
    <t>Валик STAYER "MASTER" SYNTEX ПОЛИАКРИЛ малярный в сборе, ворс 12мм, бюгель 6мм, 30х100мм</t>
  </si>
  <si>
    <t>03184-24_z01</t>
  </si>
  <si>
    <t>Валик STAYER "MASTER" DUALON ПОЛИАКРИЛ малярный в сборе, ворс 12мм, бюгель 6мм, 40x240мм</t>
  </si>
  <si>
    <t>03184-18_z01</t>
  </si>
  <si>
    <t>Валик STAYER "MASTER" DUALON ПОЛИАКРИЛ малярный в сборе, ворс 12мм, бюгель 6мм, 40x180мм</t>
  </si>
  <si>
    <t>03182-24_z01</t>
  </si>
  <si>
    <t>Валик STAYER "PROFI" DUALON ПОЛИАКРИЛ малярный в сборе, ворс 12мм, бюгель 8мм, 48x240мм</t>
  </si>
  <si>
    <t>03182-18_z01</t>
  </si>
  <si>
    <t>Валик STAYER "PROFI" DUALON ПОЛИАКРИЛ малярный в сборе, ворс 12мм, бюгель 8мм, 48x180мм</t>
  </si>
  <si>
    <t>0315-24</t>
  </si>
  <si>
    <t>Валик STAYER "MASTER" GIRPAINT ПОЛИАКРИЛ малярный в сборе, ворс 12мм, бюгель 6мм, 40х240мм</t>
  </si>
  <si>
    <t>0315-18</t>
  </si>
  <si>
    <t>Валик STAYER "MASTER" GIRPAINT ПОЛИАКРИЛ малярный в сборе, ворс 12мм, бюгель 6мм, 40х180мм</t>
  </si>
  <si>
    <t>0315-15</t>
  </si>
  <si>
    <t>Валик STAYER "MASTER" GIRPAINT ПОЛИАКРИЛ малярный в сборе, ворс 10мм, бюгель 6мм, 30х150мм</t>
  </si>
  <si>
    <t>0315-10</t>
  </si>
  <si>
    <t>Валик STAYER "MASTER" GIRPAINT ПОЛИАКРИЛ малярный в сборе, ворс 10мм, бюгель 6мм, 30х100мм</t>
  </si>
  <si>
    <t>03143-18_z01</t>
  </si>
  <si>
    <t>Валик STAYER "PROFI" ФАСАДНЫЙ-ГИГАНТ "GIRPAINT", ворс 18мм, ручка 8мм, d=68/180мм</t>
  </si>
  <si>
    <t>03142-24_z01</t>
  </si>
  <si>
    <t>Валик STAYER "PROFI" ФАСАДНЫЙ "GIRPAINT", ворс 18мм, ручка 8мм, d=58/240мм</t>
  </si>
  <si>
    <t>03142-18_z01</t>
  </si>
  <si>
    <t>Валик STAYER "PROFI" ФАСАДНЫЙ "GIRPAINT", ворс 18мм, ручка 8мм, d=58/180мм</t>
  </si>
  <si>
    <t>0314-24_z01</t>
  </si>
  <si>
    <t>Валик STAYER "MASTER" GIRPAINT ПОЛИАКРИЛ малярный в сборе, ворс 12мм, бюгель 8мм, 48х240мм</t>
  </si>
  <si>
    <t>0314-18_z01</t>
  </si>
  <si>
    <t>Валик STAYER "MASTER" GIRPAINT ПОЛИАКРИЛ малярный в сборе, ворс 12мм, бюгель 8мм, 48х180мм</t>
  </si>
  <si>
    <t>03111-24_z02</t>
  </si>
  <si>
    <t>Валик ЗУБР "МАСТЕР" "ВИТЕКС", полиэстер 15мм, быстросъемный, ручка 6мм, d=40/240мм</t>
  </si>
  <si>
    <t>03111-18_z02</t>
  </si>
  <si>
    <t>Валик ЗУБР "МАСТЕР" "ВИТЕКС", полиэстер 15мм, быстросъемный, ручка 6мм, d=40/180мм</t>
  </si>
  <si>
    <t>0310-S-14</t>
  </si>
  <si>
    <t>Шубка STAYER "MASTER" ВЕСТАН для валика 0310-14, 44x140мм, 1шт</t>
  </si>
  <si>
    <t>0310-S-09</t>
  </si>
  <si>
    <t>Шубка STAYER "MASTER" ВЕСТАН для валика 0310-09, 44x090мм, 1шт</t>
  </si>
  <si>
    <t>0310-24_z01</t>
  </si>
  <si>
    <t>Валик STAYER "STANDARD" ВЕСТАН малярный в сборе, ворс 17мм, бюгель 6мм, 44x240мм</t>
  </si>
  <si>
    <t>0310-18_z01</t>
  </si>
  <si>
    <t>Валик STAYER "STANDARD" ВЕСТАН малярный в сборе, ворс 17мм, бюгель 6мм, 44x180мм</t>
  </si>
  <si>
    <t>0310-14_z01</t>
  </si>
  <si>
    <t>Валик STAYER "STANDARD" ВЕСТАН малярный в сборе, ворс 17мм, бюгель 6мм, 38x140мм</t>
  </si>
  <si>
    <t>0310-09_z01</t>
  </si>
  <si>
    <t>Валик STAYER "STANDARD" ВЕСТАН малярный в сборе, ворс 17мм, бюгель 6мм, 38x90мм</t>
  </si>
  <si>
    <t>0305-S-10</t>
  </si>
  <si>
    <t>Ролик ЗУБР "СТАНДАРТ" РАДУГА сменный меховой, ручка 6 мм, 90 мм</t>
  </si>
  <si>
    <t>0305-20_z01</t>
  </si>
  <si>
    <t>Валик ЗУБР "СТАНДАРТ" РАДУГА меховой, 180 мм</t>
  </si>
  <si>
    <t>0305-15_z01</t>
  </si>
  <si>
    <t>Валик ЗУБР "СТАНДАРТ" РАДУГА меховой, 150 мм</t>
  </si>
  <si>
    <t>03-05812-16</t>
  </si>
  <si>
    <t>Мини-валик STAYER "MASTER" DUALON ПОЛИАКРИЛ малярный в сборе, ворс 7мм, бюгель 6мм, 15х160мм</t>
  </si>
  <si>
    <t>03-05812-11</t>
  </si>
  <si>
    <t>Мини-валик STAYER "MASTER" DUALON ПОЛИАКРИЛ малярный в сборе, ворс 7мм, бюгель 6мм, 15х110мм</t>
  </si>
  <si>
    <t>03-05812-07</t>
  </si>
  <si>
    <t>Мини-валик STAYER "MASTER" DUALON ПОЛИАКРИЛ малярный в сборе, ворс 7мм, бюгель 6мм, 15х70мм</t>
  </si>
  <si>
    <t>03-0532-16_z01</t>
  </si>
  <si>
    <t>Мини-валик малярный STAYER поролон экстра-мелкий в сборе, бюгель 6мм, 35х160мм</t>
  </si>
  <si>
    <t>03-0532-11_z01</t>
  </si>
  <si>
    <t>Мини-валик малярный STAYER "MASTER" поролон экстра-мелкий в сборе, бюгель 6 мм, 35х110 мм</t>
  </si>
  <si>
    <t>03-0531-11_z01</t>
  </si>
  <si>
    <t>Мини-валик STAYER "MASTER" МЕЛКИЙ ПОРОЛОН малярный в сборе, бюгель 6мм, 35х110мм</t>
  </si>
  <si>
    <t>03-0531-07_z01</t>
  </si>
  <si>
    <t>Мини-валик STAYER "MASTER" МЕЛКИЙ ПОРОЛОН малярный в сборе, бюгель 6мм, 35х70мм</t>
  </si>
  <si>
    <t>03-0512-16_z01</t>
  </si>
  <si>
    <t>Мини-валик STAYER "MASTER" SYNTEX ПОЛИАКРИЛ малярный в сборе, ворс 12мм, бюгель 6мм, 15х160мм</t>
  </si>
  <si>
    <t>03-0512-11_z01</t>
  </si>
  <si>
    <t>Мини-валик STAYER "MASTER" SYNTEX ПОЛИАКРИЛ малярный в сборе, ворс 12мм, бюгель 6мм, 15х110мм</t>
  </si>
  <si>
    <t>03-0512-07_z01</t>
  </si>
  <si>
    <t>Мини-валик STAYER "MASTER" SYNTEX ПОЛИАКРИЛ малярный в сборе, ворс 12мм, бюгель 6мм, 15х70мм</t>
  </si>
  <si>
    <t>03-0509-16_z01</t>
  </si>
  <si>
    <t>Мини-валик STAYER "MASTER" GIRPAINT ПОЛИАКРИЛ малярный в сборе, ворс 11мм, бюгель 6мм, 15х160мм</t>
  </si>
  <si>
    <t>03-0509-11_z01</t>
  </si>
  <si>
    <t>Мини-валик STAYER "MASTER" GIRPAINT ПОЛИАКРИЛ малярный в сборе, ворс 11мм, бюгель 6мм, 15х110мм</t>
  </si>
  <si>
    <t>03-0509-07_z01</t>
  </si>
  <si>
    <t>Мини-валик STAYER "MASTER" GIRPAINT ПОЛИАКРИЛ малярный в сборе, ворс 11мм, бюгель 6мм, 15х70мм</t>
  </si>
  <si>
    <t>03-0506-16_z01</t>
  </si>
  <si>
    <t>Мини-валик STAYER "MASTER" NYLON ПОЛИАМИД малярный в сборе, ворс 10мм, бюгель 6мм, 15х160мм</t>
  </si>
  <si>
    <t>03-0506-11_z01</t>
  </si>
  <si>
    <t>Мини-валик STAYER "MASTER" NYLON ПОЛИАМИД малярный в сборе, ворс 10мм, бюгель 6мм, 15х110мм</t>
  </si>
  <si>
    <t>03-0506-07_z01</t>
  </si>
  <si>
    <t>Мини-валик STAYER "MASTER" NYLON ПОЛИАМИД малярный в сборе, ворс 8мм, бюгель 6мм, 15х70мм</t>
  </si>
  <si>
    <t>03-0504-11</t>
  </si>
  <si>
    <t>Мини-валик STAYER "MASTER" МИКРОВОЛОКНО малярный в сборе, ворс 9мм, бюгель 6мм, 15х110мм</t>
  </si>
  <si>
    <t>03-0501-16_z01</t>
  </si>
  <si>
    <t>Мини-валик STAYER "MASTER" VELOUR малярный в сборе, ворс 4мм, бюгель 6мм, 15х160мм</t>
  </si>
  <si>
    <t>03-0501-11_z01</t>
  </si>
  <si>
    <t>Мини-валик STAYER "MASTER" VELOUR малярный в сборе, ворс 4мм, бюгель 6мм, 15х110мм</t>
  </si>
  <si>
    <t>03-0501-07_z01</t>
  </si>
  <si>
    <t>Мини-валик STAYER "MASTER" VELOUR малярный в сборе, ворс 4мм, бюгель 6мм, 15х70мм</t>
  </si>
  <si>
    <t>02547-24</t>
  </si>
  <si>
    <t>Ролик малярный сменный ЗУБР "ОПТИМА - ВЕЛЮР" , ворс 4мм, бюгель 6мм, 40х240мм</t>
  </si>
  <si>
    <t>02547-18</t>
  </si>
  <si>
    <t>Ролик малярный сменный ЗУБР "ОПТИМА - ВЕЛЮР", ворс 4мм, бюгель 6мм, 40х180мм</t>
  </si>
  <si>
    <t>02545-24</t>
  </si>
  <si>
    <t>Ролик малярный сменный ЗУБР "ОПТИМА -МИКРОТЕКС", пропитки и средства защиты древесины, микрофибра, ворс 7 мм, бюгель 6 мм, 40х240мм</t>
  </si>
  <si>
    <t>02545-18</t>
  </si>
  <si>
    <t>Ролик малярный сменный ЗУБР "ОПТИМА -МИКРОТЕКС", пропитки и средства защиты древесины, микрофибра, ворс 7 мм, бюгель 6 мм, 40х180мм</t>
  </si>
  <si>
    <t>02543-24</t>
  </si>
  <si>
    <t>Ролик сменный ЗУБР "МАСТЕР" "МИКРОТЕКС", ворс 9мм, ручка 6мм, d=40/240мм</t>
  </si>
  <si>
    <t>02543-18</t>
  </si>
  <si>
    <t>Ролик сменный ЗУБР "МАСТЕР" "МИКРОТЕКС", ворс 9мм, ручка 6мм, d=40/180мм</t>
  </si>
  <si>
    <t>02541-25</t>
  </si>
  <si>
    <t>Ролик сменный  ЗУБР "ЭКСПЕРТ" "МИКРОТЕКС", ворс 9мм, ручка 8мм, d=48/250мм</t>
  </si>
  <si>
    <t>02541-18</t>
  </si>
  <si>
    <t>Ролик сменный ЗУБР "ЭКСПЕРТ" "МИКРОТЕКС", ворс 9мм, ручка 8мм, d=48/180мм</t>
  </si>
  <si>
    <t>02537-24</t>
  </si>
  <si>
    <t>Ролик сменный ЗУБР "МАСТЕР" "ВЕЛЮР-АКВА", полиэстер, для водорастворимых акрил лаков, ворс 4мм, ручка 6мм, d=40/240мм</t>
  </si>
  <si>
    <t>02537-18</t>
  </si>
  <si>
    <t>Ролик сменный ЗУБР "МАСТЕР" "ВЕЛЮР-АКВА", полиэстер, для водорастворимых акрил лаков, ворс 4мм, ручка 6мм, d=40/180мм</t>
  </si>
  <si>
    <t>02533-25</t>
  </si>
  <si>
    <t>Ролик сменный ЗУБР "ЭКСПЕРТ" "ВЕЛЮР", 100% шерсть, ворс 4мм, ручка 8мм, d=48/250мм</t>
  </si>
  <si>
    <t>02533-18</t>
  </si>
  <si>
    <t>Ролик сменный ЗУБР "ЭКСПЕРТ" "ВЕЛЮР", 100% шерсть, ворс 4мм, ручка 8мм, d=48/180мм</t>
  </si>
  <si>
    <t>02518-24</t>
  </si>
  <si>
    <t>Ролик малярный сменный ЗУБР "ОПТИМА -ДУАЛОН", все виды ЛКМ, идеален для ЛКМ на масляной основе, для ровных поверхностей, полиэстр, ворс 12 мм, бюгель 6 мм, 40х240мм</t>
  </si>
  <si>
    <t>02516-18</t>
  </si>
  <si>
    <t>Ролик малярный сменный ЗУБР "ОПТИМА -ГИРПАИНТ", все виды ЛКМ, для ровных поверхностей, полиэстр, ворс 12 мм, бюгель 6 мм, 40х180мм</t>
  </si>
  <si>
    <t>02515-24</t>
  </si>
  <si>
    <t>Ролик малярный сменный ЗУБР "ОПТИМА -СИНТЕКС", все виды ЛКМ, для неровных поверхностей, полиэстр, ворс 18 мм, бюгель 6 мм, 40х240мм</t>
  </si>
  <si>
    <t>02515-18</t>
  </si>
  <si>
    <t>Ролик малярный сменный ЗУБР "ОПТИМА -СИНТЕКС", все виды ЛКМ, для неровных поверхностей, полиэстр, ворс 18 мм, бюгель 6 мм, 40х180мм</t>
  </si>
  <si>
    <t>02511-25_z02</t>
  </si>
  <si>
    <t>Ролик сменный ЗУБР "ЭКСПЕРТ" "ГИРПАИНТ", полиакрил 12мм, ручка 8мм, d=48/250мм</t>
  </si>
  <si>
    <t>02511-18_z01</t>
  </si>
  <si>
    <t>Ролик ЗУБР "ЭКСПЕРТ" УНИВЕРСАЛ ПОЛИАКРИЛ малярный, бюгель 8мм, 48х180мм</t>
  </si>
  <si>
    <t>02510-24_z01</t>
  </si>
  <si>
    <t>Ролик сменный ЗУБР "МАСТЕР" "ГИРПАИНТ", полиакрил 12мм, ручка 6мм, d=40/240мм</t>
  </si>
  <si>
    <t>02510-18_z01</t>
  </si>
  <si>
    <t>Ролик сменный ЗУБР "МАСТЕР" "ГИРПАИНТ", полиакрил 12мм, ручка 6мм, d=40/180мм</t>
  </si>
  <si>
    <t>02507-24</t>
  </si>
  <si>
    <t>Ролик сменный ЗУБР "МАСТЕР" ФАСАДНЫЙ "СИНТЕКС", полиакрил 18мм, ручка 6мм, d=50/240мм</t>
  </si>
  <si>
    <t>02507-18</t>
  </si>
  <si>
    <t>Ролик сменный ЗУБР "МАСТЕР" ФАСАДНЫЙ "СИНТЕКС", полиакрил 18мм, ручка 6мм, d=50/180мм</t>
  </si>
  <si>
    <t>02505-24_z01</t>
  </si>
  <si>
    <t>Ролик ЗУБР "МАСТЕР" СИНТЕКС малярный, полиакрил, для бюгеля 6мм, 40х240мм</t>
  </si>
  <si>
    <t>02505-18_z01</t>
  </si>
  <si>
    <t>Ролик ЗУБР "МАСТЕР" СИНТЕКС малярный, полиакрил, для бюгеля 6мм, 40х180мм</t>
  </si>
  <si>
    <t>02504-15</t>
  </si>
  <si>
    <t>Мини-ролик ЗУБР "МАСТЕР" "СИНТЕКС" малярный, для бюгеля 6 мм, 15х150 мм</t>
  </si>
  <si>
    <t>02504-10</t>
  </si>
  <si>
    <t>Мини-ролик ЗУБР "МАСТЕР" "СИНТЕКС" малярный, для бюгеля 6 мм, 15х100 мм</t>
  </si>
  <si>
    <t>02504-07</t>
  </si>
  <si>
    <t>Мини-ролик ЗУБР "МАСТЕР" "СИНТЕКС" малярный, для бюгеля 6 мм, 15х70 мм</t>
  </si>
  <si>
    <t>02503-15</t>
  </si>
  <si>
    <t>Миди-ролик ЗУБР "МАСТЕР" "СИНТЕКС" малярный, для бюгеля 6 мм, 30х150 мм</t>
  </si>
  <si>
    <t>02503-10</t>
  </si>
  <si>
    <t>Миди-ролик ЗУБР "МАСТЕР" "СИНТЕКС" малярный, для бюгеля 6 мм, 30х100 мм</t>
  </si>
  <si>
    <t>02502-25</t>
  </si>
  <si>
    <t>Ролик фасадный ЗУБР "ЭКСПЕРТ" УНИВЕРСАЛ СИНТЕКС малярный, полиакрил, для бюгеля 8мм, 68х250мм</t>
  </si>
  <si>
    <t>02502-18</t>
  </si>
  <si>
    <t>Ролик фасадный ЗУБР "ЭКСПЕРТ" УНИВЕРСАЛ СИНТЕКС малярный, полиакрил,  для бюгеля 8мм, 68х180мм</t>
  </si>
  <si>
    <t>02501-25_z01</t>
  </si>
  <si>
    <t>Ролик ЗУБР "ЭКСПЕРТ" УНИВЕРСАЛ СИНТЕКС малярный, полиакрил, бюгель 8мм, 48х250мм</t>
  </si>
  <si>
    <t>02501-18_z01</t>
  </si>
  <si>
    <t>Ролик ЗУБР "ЭКСПЕРТ" УНИВЕРСАЛ СИНТЕКС малярный, полиакрил, бюгель 8мм, 48х180мм</t>
  </si>
  <si>
    <t>0243-24</t>
  </si>
  <si>
    <t>Ролик STAYER "MASTER" МИКРОВОЛОКНО малярный, ворс 9 мм, бюгель 6 мм, 40x240мм</t>
  </si>
  <si>
    <t>0243-18</t>
  </si>
  <si>
    <t>Ролик STAYER "MASTER" МИКРОВОЛОКНО малярный, ворс 9 мм, бюгель 6 мм, 40x180мм</t>
  </si>
  <si>
    <t>0241-24</t>
  </si>
  <si>
    <t>Ролик STAYER "PROFI" МИКРОВОЛОКНО малярный, ворс 9 мм, бюгель 8 мм, 48x240мм</t>
  </si>
  <si>
    <t>0241-18</t>
  </si>
  <si>
    <t>Ролик STAYER "PROFI" МИКРОВОЛОКНО малярный, ворс 9 мм, бюгель 8 мм, 48x180мм</t>
  </si>
  <si>
    <t>0232-25</t>
  </si>
  <si>
    <t>Ролик STAYER "PROFI" VELOUR малярный, ворс 4мм, бюгель 8мм, 48x250мм</t>
  </si>
  <si>
    <t>0232-18</t>
  </si>
  <si>
    <t>Ролик STAYER "PROFI" VELOUR малярный, ворс 4мм, бюгель 8мм, 48x180мм</t>
  </si>
  <si>
    <t>0231-23</t>
  </si>
  <si>
    <t>Ролик STAYER "MASTER" VELOUR малярный, ворс 4мм, бюгель 6мм, 40х230мм</t>
  </si>
  <si>
    <t>0231-18</t>
  </si>
  <si>
    <t>Ролик STAYER "MASTER" VELOUR малярный, ворс 4мм, бюгель 6мм, 40х180мм</t>
  </si>
  <si>
    <t>0231-15</t>
  </si>
  <si>
    <t>Ролик STAYER "MASTER" VELOUR малярный, ворс 4мм, бюгель 6мм, 30х150мм</t>
  </si>
  <si>
    <t>0231-10</t>
  </si>
  <si>
    <t>Ролик STAYER "MASTER" VELOUR малярный, ворс 4мм, бюгель 6мм, 30х100мм</t>
  </si>
  <si>
    <t>0223-24</t>
  </si>
  <si>
    <t>Ролик фасадный STAYER "PROFI" SYNTEX ГИГАНТ ПОЛИАКРИЛ малярный, ворс 18мм, бюгель 8мм, 68х240мм</t>
  </si>
  <si>
    <t>0223-18</t>
  </si>
  <si>
    <t>Ролик фасадный STAYER "PROFI" SYNTEX ГИГАНТ ПОЛИАКРИЛ малярный, ворс 18мм, бюгель 8мм, 68х180мм</t>
  </si>
  <si>
    <t>0222-24</t>
  </si>
  <si>
    <t>Ролик фасадный STAYER "PROFI" SYNTEX ПОЛИАКРИЛ малярный, ворс 18мм, бюгель 8мм, 58х240мм</t>
  </si>
  <si>
    <t>0222-18</t>
  </si>
  <si>
    <t>Ролик фасадный STAYER "PROFI" SYNTEX ПОЛИАКРИЛ малярный, ворс 18мм, бюгель 8мм, 58х180мм</t>
  </si>
  <si>
    <t>0221-24</t>
  </si>
  <si>
    <t>Ролик STAYER "PROFI" SYNTEX ПОЛИАКРИЛ малярный, ворс 18мм, бюгель 8мм, 48х240мм</t>
  </si>
  <si>
    <t>0221-18</t>
  </si>
  <si>
    <t>Ролик STAYER "PROFI" SYNTEX ПОЛИАКРИЛ малярный, ворс 18мм, бюгель 8мм, 48х180мм</t>
  </si>
  <si>
    <t>0219-24</t>
  </si>
  <si>
    <t>Ролик STAYER "MASTER" SYNTEX ПОЛИАКРИЛ малярный, ворс 18мм, бюгель 6мм, 40х240мм</t>
  </si>
  <si>
    <t>0219-18</t>
  </si>
  <si>
    <t>Ролик STAYER "MASTER" SYNTEX ПОЛИАКРИЛ малярный, ворс 18мм, бюгель 6мм, 40х180мм</t>
  </si>
  <si>
    <t>0219-15</t>
  </si>
  <si>
    <t>Ролик STAYER "MASTER" SYNTEX ПОЛИАКРИЛ малярный, ворс 12мм, бюгель 6мм, 30х150мм</t>
  </si>
  <si>
    <t>0219-10</t>
  </si>
  <si>
    <t>Ролик STAYER "MASTER" SYNTEX ПОЛИАКРИЛ малярный, ворс 12мм, бюгель 6мм, 30х100мм</t>
  </si>
  <si>
    <t>02184-24</t>
  </si>
  <si>
    <t>Ролик STAYER "MASTER" DUALON ПОЛИАКРИЛ малярный, ворс 12мм, бюгель 6мм, 40x240мм</t>
  </si>
  <si>
    <t>02184-15</t>
  </si>
  <si>
    <t>Ролик сменный STAYER "MASTER" "DUALON", полиакрил 7мм, ручка 6мм, d=30/150мм</t>
  </si>
  <si>
    <t>02184-10</t>
  </si>
  <si>
    <t>Ролик сменный STAYER "MASTER" "DUALON", полиакрил 7мм, ручка 6мм, d=30/100мм</t>
  </si>
  <si>
    <t>02182-24</t>
  </si>
  <si>
    <t>Ролик STAYER "PROFI" DUALON ПОЛИАКРИЛ малярный, ворс 12мм, бюгель 8мм, 48x240мм</t>
  </si>
  <si>
    <t>02182-18</t>
  </si>
  <si>
    <t>Ролик STAYER "PROFI" DUALON ПОЛИАКРИЛ малярный, ворс 12мм, бюгель 8мм, 48x180мм</t>
  </si>
  <si>
    <t>0216-24</t>
  </si>
  <si>
    <t>Ролик STAYER "PROFI" NYLON ПОЛИАМИД малярный, ворс 10мм, бюгель 8мм, 48х240мм</t>
  </si>
  <si>
    <t>0216-18</t>
  </si>
  <si>
    <t>Ролик STAYER "PROFI" NYLON ПОЛИАМИД малярный, ворс 10мм, бюгель 8мм, 48х180мм</t>
  </si>
  <si>
    <t>0215-24</t>
  </si>
  <si>
    <t>Ролик STAYER "MASTER" GIRPAINT ПОЛИАКРИЛ малярный, ворс 12мм, бюгель 6мм, 40х240мм</t>
  </si>
  <si>
    <t>0215-18</t>
  </si>
  <si>
    <t>Ролик STAYER "MASTER" GIRPAINT ПОЛИАКРИЛ малярный, ворс 12мм, бюгель 6мм, 40х180мм</t>
  </si>
  <si>
    <t>0215-15</t>
  </si>
  <si>
    <t>Ролик STAYER "MASTER" GIRPAINT ПОЛИАКРИЛ малярный, ворс 10мм, бюгель 6мм, 30х150мм</t>
  </si>
  <si>
    <t>0215-10</t>
  </si>
  <si>
    <t>Ролик STAYER "MASTER" GIRPAINT ПОЛИАКРИЛ малярный, ворс 10мм, бюгель 6мм, 30х100мм</t>
  </si>
  <si>
    <t>02143-24</t>
  </si>
  <si>
    <t>Ролик фасадный STAYER "PROFI" GIRPAINT, полиакрил, ворс 12мм, для бюгеля 8мм, 75х240мм</t>
  </si>
  <si>
    <t>02143-18</t>
  </si>
  <si>
    <t>Ролик фасадный STAYER "PROFI" GIRPAINT, полиакрил, ворс 12мм, для бюгеля 8мм, 75х180мм</t>
  </si>
  <si>
    <t>02142-25</t>
  </si>
  <si>
    <t>Ролик сменный STAYER "PROFI" MAXProfi "GIRPAINT", полиакрил 12мм, ручка 8мм, d=55/250мм</t>
  </si>
  <si>
    <t>02142-24</t>
  </si>
  <si>
    <t>Ролик фасадный STAYER "PROFI" GIRPAINT, полиакрил, ворс 12мм, для бюгеля 8мм, 58х240мм</t>
  </si>
  <si>
    <t>02142-18</t>
  </si>
  <si>
    <t>Ролик фасадный STAYER "PROFI" GIRPAINT, полиакрил, ворс 12мм, для бюгеля 8мм, 58х180мм</t>
  </si>
  <si>
    <t>0214-24</t>
  </si>
  <si>
    <t>Ролик STAYER "MASTER" GIRPAINT ПОЛИАКРИЛ малярный, ворс 12мм, бюгель 8мм, 48х240мм</t>
  </si>
  <si>
    <t>0214-18</t>
  </si>
  <si>
    <t>Ролик STAYER "MASTER" GIRPAINT ПОЛИАКРИЛ малярный, ворс 12мм, бюгель 8мм, 48х180мм</t>
  </si>
  <si>
    <t>02042-15</t>
  </si>
  <si>
    <t>Ролик сменный STAYER "MASTER" "NYLON", полиамид ворс 8мм, ручка 6мм, d=30/150мм</t>
  </si>
  <si>
    <t>02042-10</t>
  </si>
  <si>
    <t>Ролик сменный STAYER "MASTER" "NYLON", полиамид ворс 8мм, ручка 6мм, d=30/100мм</t>
  </si>
  <si>
    <t>0185-11</t>
  </si>
  <si>
    <t>Макловица круглая STAYER "PROFI", искусственная щетина, 110мм</t>
  </si>
  <si>
    <t>0184-17</t>
  </si>
  <si>
    <t>Макловица STAYER "MASTER" MAXI, искусственная щетина, пластмассовый корпус, 75x170мм</t>
  </si>
  <si>
    <t>0184-15</t>
  </si>
  <si>
    <t>Макловица STAYER "MASTER" MAXI, искусственная щетина, пластмассовый корпус, 70х150мм</t>
  </si>
  <si>
    <t>0184-13</t>
  </si>
  <si>
    <t>Макловица STAYER "MASTER" MAXI, искусственная щетина, пластмассовый корпус, 50х130мм</t>
  </si>
  <si>
    <t>01831-17_z01</t>
  </si>
  <si>
    <t>Макловица STAYER "MASTER", деревянный корпус, искусственная щетина, 70х170мм</t>
  </si>
  <si>
    <t>01831-15_z01</t>
  </si>
  <si>
    <t>Макловица STAYER "MASTER", деревянный корпус, искусственная щетина, 70х150мм</t>
  </si>
  <si>
    <t>01831-14</t>
  </si>
  <si>
    <t>Кисть-макловица ТЕВТОН "MAXI", деревянный корпус, искусственная щетина, 52х140мм</t>
  </si>
  <si>
    <t>0183-17</t>
  </si>
  <si>
    <t>Макловица STAYER "PROFI" MAXI, искусственная щетина, деревянный корпус, 70x170мм</t>
  </si>
  <si>
    <t>0183-15</t>
  </si>
  <si>
    <t>Макловица STAYER "PROFI" MAXI, искусственная щетина, деревянный корпус, 70x150мм</t>
  </si>
  <si>
    <t>0183-14</t>
  </si>
  <si>
    <t>Макловица STAYER "PROFI" MAXI, искусственная щетина, деревянный корпус, 52x140мм</t>
  </si>
  <si>
    <t>01825-15</t>
  </si>
  <si>
    <t>Кисть-макловица ЗУБР "УНИВЕРСАЛ - МАСТЕР", "КМ-25", светлая натуральная щетина, 50х150мм</t>
  </si>
  <si>
    <t>01825-14</t>
  </si>
  <si>
    <t>Кисть-макловица ЗУБР "УНИВЕРСАЛ - МАСТЕР", "КМ-25", светлая натуральная щетина, 40х140мм</t>
  </si>
  <si>
    <t>01825-12</t>
  </si>
  <si>
    <t>Кисть-макловица ЗУБР "УНИВЕРСАЛ - МАСТЕР", "КМ-25", светлая натуральная щетина, 30х120мм</t>
  </si>
  <si>
    <t>01825-10</t>
  </si>
  <si>
    <t>Кисть-макловица ЗУБР "УНИВЕРСАЛ - МАСТЕР", "КМ-25", светлая натуральная щетина, 30х100мм</t>
  </si>
  <si>
    <t>01825-07</t>
  </si>
  <si>
    <t>Кисть-макловица ЗУБР "УНИВЕРСАЛ - МАСТЕР", "КМ-25", светлая натуральная щетина, 30х70мм</t>
  </si>
  <si>
    <t>01824-15</t>
  </si>
  <si>
    <t>Макловица STAYER "MASTER" UNIVERSAL, пластмассовый корпус, 5х15см</t>
  </si>
  <si>
    <t>01824-14</t>
  </si>
  <si>
    <t>Макловица STAYER "MASTER" UNIVERSAL, пластмассовый корпус, 4х14см</t>
  </si>
  <si>
    <t>01824-12</t>
  </si>
  <si>
    <t>Макловица STAYER "MASTER" UNIVERSAL, пластмассовый корпус, 3х12см</t>
  </si>
  <si>
    <t>01824-10</t>
  </si>
  <si>
    <t>Макловица STAYER "MASTER" UNIVERSAL, пластмассовый корпус, 3х10см</t>
  </si>
  <si>
    <t>01824-07</t>
  </si>
  <si>
    <t>Макловица STAYER "MASTER" UNIVERSAL, пластмассовый корпус, 3х7см</t>
  </si>
  <si>
    <t>0182-15</t>
  </si>
  <si>
    <t>Макловица STAYER МИНИ "PROFI", натуральная светлая щетина, пластмассовый корпус, 50х150мм</t>
  </si>
  <si>
    <t>0182-14</t>
  </si>
  <si>
    <t>Макловица STAYER МИНИ "PROFI", натуральная светлая щетина, пластмассовый корпус, 40х140мм</t>
  </si>
  <si>
    <t>0182-12</t>
  </si>
  <si>
    <t>Макловица STAYER МИНИ "PROFI", натуральная светлая щетина, пластмассовый корпус, 30х120мм</t>
  </si>
  <si>
    <t>0182-10</t>
  </si>
  <si>
    <t>Макловица STAYER МИНИ "PROFI", натуральная светлая щетина, пластмассовый корпус, 30х100мм</t>
  </si>
  <si>
    <t>0182-07</t>
  </si>
  <si>
    <t>Макловица STAYER МИНИ "PROFI", натуральная светлая щетина, пластмассовый корпус, 30х70мм</t>
  </si>
  <si>
    <t>01817-15</t>
  </si>
  <si>
    <t>Макловица ЗУБР "АКВА-ЭКСПЕРТ", искусственная щетина, пластмассовый корпус, 50х150мм</t>
  </si>
  <si>
    <t>01817-14</t>
  </si>
  <si>
    <t>Макловица ЗУБР "АКВА-ЭКСПЕРТ", искусственная щетина, пластмассовый корпус, 40х140мм</t>
  </si>
  <si>
    <t>01817-12</t>
  </si>
  <si>
    <t>Макловица ЗУБР "АКВА-ЭКСПЕРТ", искусственная щетина, пластмассовый корпус, 30х120мм</t>
  </si>
  <si>
    <t>01817-10</t>
  </si>
  <si>
    <t>Макловица ЗУБР "АКВА-ЭКСПЕРТ", искусственная щетина, пластмассовый корпус, 30х100мм</t>
  </si>
  <si>
    <t>01817-07</t>
  </si>
  <si>
    <t>Макловица ЗУБР "АКВА-ЭКСПЕРТ", искусственная щетина, пластмассовый корпус, 30х70мм</t>
  </si>
  <si>
    <t>01816-15</t>
  </si>
  <si>
    <t>Макловица ЗУБР "ЛАЗУРЬ-ЭКСПЕРТ", смешанная (искусств. и натурал.) щетина, пластмас.  корпус, 50х150мм</t>
  </si>
  <si>
    <t>01816-14</t>
  </si>
  <si>
    <t>Макловица ЗУБР "ЛАЗУРЬ-ЭКСПЕРТ", смешанная (искусств. и натурал.) щетина, пластмас. корпус, 40х140мм</t>
  </si>
  <si>
    <t>01816-12</t>
  </si>
  <si>
    <t>Макловица ЗУБР "ЛАЗУРЬ-ЭКСПЕРТ", смешанная (искусств. и натурал.) щетина, пластмас. корпус, 30х120мм</t>
  </si>
  <si>
    <t>01816-10</t>
  </si>
  <si>
    <t>Макловица ЗУБР "ЛАЗУРЬ-ЭКСПЕРТ", смешанная (искусств. и натурал.) щетина, пластмас. корпус, 30х100мм</t>
  </si>
  <si>
    <t>01816-07</t>
  </si>
  <si>
    <t>Макловица ЗУБР "ЛАЗУРЬ-ЭКСПЕРТ", смешанная (искусств. и натурал.) щетина, пластмас. корпус, 30х70мм</t>
  </si>
  <si>
    <t>01815-15</t>
  </si>
  <si>
    <t>Макловица ЗУБР "УНИВЕРСАЛ-ЭКСПЕРТ", натуральная светлая щетина, пластмассовый корпус, 50х150мм</t>
  </si>
  <si>
    <t>01815-14</t>
  </si>
  <si>
    <t>Макловица ЗУБР "УНИВЕРСАЛ-ЭКСПЕРТ", натуральная светлая щетина, пластмассовый корпус, 40х140мм</t>
  </si>
  <si>
    <t>01815-12</t>
  </si>
  <si>
    <t>Макловица ЗУБР "УНИВЕРСАЛ-ЭКСПЕРТ", натуральная светлая щетина, пластмассовый корпус, 30х120мм</t>
  </si>
  <si>
    <t>01815-10</t>
  </si>
  <si>
    <t>Макловица ЗУБР "УНИВЕРСАЛ-ЭКСПЕРТ", натуральная светлая щетина, пластмассовый корпус, 30х100мм</t>
  </si>
  <si>
    <t>01815-07</t>
  </si>
  <si>
    <t>Макловица ЗУБР "УНИВЕРСАЛ-ЭКСПЕРТ", натуральная светлая щетина, пластмассовый корпус, 30х70мм</t>
  </si>
  <si>
    <t>0181-14</t>
  </si>
  <si>
    <t>Макловица STAYER "UNIVERSAL-PROFI" МАХI овальная, натур. щетина, мет. бандаж, дер. корпус, 60мм, 45x140мм</t>
  </si>
  <si>
    <t>01801-15_z01</t>
  </si>
  <si>
    <t>Кисть-макловица DEXX "МИНИ", пластмассовый корпус, натуральная светлая щетина, 50х150мм</t>
  </si>
  <si>
    <t>01801-14_z01</t>
  </si>
  <si>
    <t>Кисть-макловица DEXX "МИНИ", пластмассовый корпус, натуральная светлая щетина, 40х140мм</t>
  </si>
  <si>
    <t>01801-12_z01</t>
  </si>
  <si>
    <t>01801-12</t>
  </si>
  <si>
    <t>Кисть-макловица DEXX "МИНИ", пластмассовый корпус, натуральная светлая щетина, 30х120мм</t>
  </si>
  <si>
    <t>Кисть-макловица ТЕВТОН "МИНИ", пластмассовый корпус, натуральная щетина, 30х120мм</t>
  </si>
  <si>
    <t>01801-10_z01</t>
  </si>
  <si>
    <t>Кисть-макловица DEXX "МИНИ", пластмассовый корпус, натуральная светлая щетина, 30х100мм</t>
  </si>
  <si>
    <t>01801-07</t>
  </si>
  <si>
    <t>Кисть-макловица ТЕВТОН "МИНИ", пластмассовый корпус, натуральная щетина, 30х70мм</t>
  </si>
  <si>
    <t>0162-H6</t>
  </si>
  <si>
    <t>Набор STAYER Кисти "UNIVERSAL-STANDARD", свет. натур. щет, дерев. ручка. плос. и круг., 6шт: 20, 25, 38мм; №0, №2, №4</t>
  </si>
  <si>
    <t>0162-H4_z01</t>
  </si>
  <si>
    <t>Набор STAYER "STANDARD" "UNIVERSAL": Кисти, светлая натур щетина, деревянная ручка, 4шт: 25, 38, 50мм; плоская №0</t>
  </si>
  <si>
    <t>0161-H3_z01</t>
  </si>
  <si>
    <t>Набор STAYER "STANDARD" "UNIVERSAL": Кисти, светлая натуральная щетина, деревянная ручка, 3шт: 25, 38, 50мм</t>
  </si>
  <si>
    <t>01501-70</t>
  </si>
  <si>
    <t>Кисть круглая ЗУБР "УНИВЕРСАЛ - МАСТЕР", светлая щетина, деревянная ручка, №22, 70мм</t>
  </si>
  <si>
    <t>01501-65</t>
  </si>
  <si>
    <t>Кисть круглая ЗУБР "УНИВЕРСАЛ - МАСТЕР", светлая щетина, деревянная ручка, №20х65мм</t>
  </si>
  <si>
    <t>01501-60</t>
  </si>
  <si>
    <t>Кисть круглая ЗУБР "УНИВЕРСАЛ - МАСТЕР", светлая щетина, деревянная ручка, №18, 60мм</t>
  </si>
  <si>
    <t>01501-55</t>
  </si>
  <si>
    <t>Кисть круглая ЗУБР "УНИВЕРСАЛ - МАСТЕР", светлая щетина, деревянная ручка, №16, 55мм</t>
  </si>
  <si>
    <t>01501-50</t>
  </si>
  <si>
    <t>Кисть круглая ЗУБР "УНИВЕРСАЛ - МАСТЕР", светлая щетина, деревянная ручка, №14, 50мм</t>
  </si>
  <si>
    <t>01501-45</t>
  </si>
  <si>
    <t>Кисть круглая ЗУБР "УНИВЕРСАЛ - МАСТЕР", светлая щетина, деревянная ручка, №12, 45мм</t>
  </si>
  <si>
    <t>01501-40</t>
  </si>
  <si>
    <t>Кисть круглая ЗУБР "УНИВЕРСАЛ - МАСТЕР", светлая щетина, деревянная ручка, №10, 40мм</t>
  </si>
  <si>
    <t>01501-35</t>
  </si>
  <si>
    <t>Кисть круглая ЗУБР "УНИВЕРСАЛ - МАСТЕР", светлая щетина, деревянная ручка, №8, 35мм</t>
  </si>
  <si>
    <t>01501-30</t>
  </si>
  <si>
    <t>Кисть круглая ЗУБР "УНИВЕРСАЛ - МАСТЕР", светлая щетина, деревянная ручка, №6, 30мм</t>
  </si>
  <si>
    <t>01501-25</t>
  </si>
  <si>
    <t>Кисть круглая ЗУБР "УНИВЕРСАЛ - МАСТЕР", светлая щетина, деревянная ручка, №4, 25мм</t>
  </si>
  <si>
    <t>01501-20</t>
  </si>
  <si>
    <t>Кисть круглая ЗУБР "УНИВЕРСАЛ - МАСТЕР", светлая щетина, деревянная ручка, №2, 20мм</t>
  </si>
  <si>
    <t>0142-60</t>
  </si>
  <si>
    <t>Кисть круглая STAYER  "UNIVERSAL-EURO", светлая натур. щетина, метал. корпус, нитевой бандаж, деревян. ручка, №18 x 60мм</t>
  </si>
  <si>
    <t>0142-55</t>
  </si>
  <si>
    <t>Кисть круглая STAYER  "UNIVERSAL-EURO", светлая натур. щетина, метал. корпус, нитевой бандаж, деревян. ручка, №16 x 55мм</t>
  </si>
  <si>
    <t>0142-50</t>
  </si>
  <si>
    <t>Кисть круглая STAYER  "UNIVERSAL-EURO", светлая натур. щетина, метал. корпус, нитевой бандаж, деревян. ручка, №14 x 50мм</t>
  </si>
  <si>
    <t>0142-40</t>
  </si>
  <si>
    <t>Кисть круглая STAYER  "UNIVERSAL-EURO", светлая натур. щетина, метал. корпус, нитевой бандаж, деревян. ручка, №10 x 40мм</t>
  </si>
  <si>
    <t>0142-35</t>
  </si>
  <si>
    <t>Кисть круглая STAYER  "UNIVERSAL-EURO", светлая натур. щетина, метал. корпус, нитевой бандаж, деревян. ручка, №8 x 35мм</t>
  </si>
  <si>
    <t>0142-30</t>
  </si>
  <si>
    <t>Кисть круглая STAYER  "UNIVERSAL-EURO", светлая натур. щетина, метал. корпус, нитевой бандаж, деревян. ручка, №6 x 30мм</t>
  </si>
  <si>
    <t>0142-25</t>
  </si>
  <si>
    <t>Кисть круглая STAYER  "UNIVERSAL-EURO", светлая натур. щетина, метал. корпус, нитевой бандаж, деревян. ручка, №4 x 25мм</t>
  </si>
  <si>
    <t>0142-20</t>
  </si>
  <si>
    <t>Кисть круглая STAYER  "UNIVERSAL-EURO", светлая натур. щетина, метал. корпус, нитевой бандаж, деревян. ручка, №2 x 20мм</t>
  </si>
  <si>
    <t>0141-70</t>
  </si>
  <si>
    <t>Кисть круглая STAYER "MASTER", светлая натурал. щетина, пластм. корпус, деревян. ручка, №22 x70мм</t>
  </si>
  <si>
    <t>0141-65</t>
  </si>
  <si>
    <t>Кисть круглая STAYER "MASTER", светлая натурал. щетина, пластм. корпус, деревян. ручка, №20 x65мм</t>
  </si>
  <si>
    <t>0141-60</t>
  </si>
  <si>
    <t>Кисть круглая STAYER "MASTER", светлая натурал. щетина, пластм. корпус, деревян. ручка, №18 x60мм</t>
  </si>
  <si>
    <t>0141-55</t>
  </si>
  <si>
    <t>Кисть круглая STAYER "MASTER", светлая натурал. щетина, пластм. корпус, деревян. ручка, №16 x55мм</t>
  </si>
  <si>
    <t>0141-50</t>
  </si>
  <si>
    <t>Кисть круглая STAYER "MASTER", светлая натурал. щетина, пластм. корпус, деревян. ручка, №14 x50мм</t>
  </si>
  <si>
    <t>0141-45</t>
  </si>
  <si>
    <t>Кисть круглая STAYER "MASTER", светлая натурал. щетина, пластм. корпус, деревян. ручка, №12 x45мм</t>
  </si>
  <si>
    <t>0141-40</t>
  </si>
  <si>
    <t>Кисть круглая STAYER "MASTER", светлая натурал. щетина, пластм. корпус, деревян. ручка, №10 x40мм</t>
  </si>
  <si>
    <t>0141-35</t>
  </si>
  <si>
    <t>Кисть круглая STAYER "MASTER", светлая натурал. щетина, пластм. корпус, деревян. ручка, №8 x 35мм</t>
  </si>
  <si>
    <t>0141-30</t>
  </si>
  <si>
    <t>Кисть круглая STAYER "MASTER", светлая натурал. щетина, пластм. корпус, деревян. ручка, №6 x 30мм</t>
  </si>
  <si>
    <t>0141-25</t>
  </si>
  <si>
    <t>Кисть круглая STAYER "MASTER", светлая натурал. щетина, пластм. корпус, деревян. ручка, №4 x 25мм</t>
  </si>
  <si>
    <t>0141-20</t>
  </si>
  <si>
    <t>Кисть круглая STAYER "MASTER", светлая натуральная щетина, пластмассовый корпус, деревянная ручка, №2 x 20мм</t>
  </si>
  <si>
    <t>0124-18</t>
  </si>
  <si>
    <t>Кисть круглая тонкая STAYER "UNIVERSAL-STANDARD", светлая натуральная щетина, деревянная ручка, №18 x 20мм</t>
  </si>
  <si>
    <t>0124-14</t>
  </si>
  <si>
    <t>Кисть круглая тонкая STAYER "UNIVERSAL-STANDARD", светлая натуральная щетина, деревянная ручка, №14 x 15мм</t>
  </si>
  <si>
    <t>0124-10</t>
  </si>
  <si>
    <t>Кисть круглая тонкая STAYER "UNIVERSAL-STANDARD", светлая натуральная щетина, деревянная ручка, №10 x 11мм</t>
  </si>
  <si>
    <t>0124-06</t>
  </si>
  <si>
    <t>Кисть круглая тонкая STAYER "UNIVERSAL-STANDARD", светлая натуральная щетина, деревянная ручка, №6 x 8мм</t>
  </si>
  <si>
    <t>0124-02</t>
  </si>
  <si>
    <t>Кисть круглая тонкая STAYER "UNIVERSAL-STANDARD", светлая натуральная щетина, деревянная ручка, №2 x 5мм</t>
  </si>
  <si>
    <t>0121-30</t>
  </si>
  <si>
    <t>Кисть узкая плоская STAYER "UNIVERSAL-STANDARD", светлая натуральная щетина, деревянная ручка, 30мм</t>
  </si>
  <si>
    <t>0121-25</t>
  </si>
  <si>
    <t>Кисть узкая плоская STAYER "UNIVERSAL-STANDARD", светлая натуральная щетина, деревянная ручка, 25мм</t>
  </si>
  <si>
    <t>0121-20</t>
  </si>
  <si>
    <t>Кисть узкая плоская STAYER "UNIVERSAL-STANDARD", светлая натуральная щетина, деревянная ручка, 20мм</t>
  </si>
  <si>
    <t>0121-15</t>
  </si>
  <si>
    <t>Кисть узкая плоская STAYER "UNIVERSAL-STANDARD", светлая натуральная щетина, деревянная ручка, 15мм</t>
  </si>
  <si>
    <t>0112-75_z01</t>
  </si>
  <si>
    <t>0112-75</t>
  </si>
  <si>
    <t>Кисть STAYER "MASTER" "Универсал" радиаторная для всех видов ЛКМ, светлая натуральная щетина, деревянная ручка, 3"/75мм</t>
  </si>
  <si>
    <t>Кисть радиаторная STAYER  "UNIVERSAL-EURO", светлая натуральная щетина, деревянная ручка, 75мм</t>
  </si>
  <si>
    <t>0112-63_z01</t>
  </si>
  <si>
    <t>Кисть STAYER "MASTER" "Универсал" радиаторная для всех видов ЛКМ, светлая натурал щетина, деревянная ручка, 2,5"/63мм</t>
  </si>
  <si>
    <t>0112-50_z01</t>
  </si>
  <si>
    <t>Кисть STAYER "MASTER" "Универсал" радиаторная для всех видов ЛКМ, светлая натуральная щетина, деревянная ручка, 2"/50мм</t>
  </si>
  <si>
    <t>0111-75</t>
  </si>
  <si>
    <t>Кисть радиаторная STAYER "EURO", светлая натуральная щетина, деревянная ручка, 75мм</t>
  </si>
  <si>
    <t>0111-63</t>
  </si>
  <si>
    <t>Кисть радиаторная STAYER "EURO", светлая натуральная щетина, деревянная ручка, 63мм</t>
  </si>
  <si>
    <t>0111-50</t>
  </si>
  <si>
    <t>Кисть радиаторная STAYER "EURO", светлая натуральная щетина, деревянная ручка, 50мм</t>
  </si>
  <si>
    <t>0111-38</t>
  </si>
  <si>
    <t>Кисть радиаторная STAYER "EURO", светлая натуральная щетина, деревянная ручка, 38мм</t>
  </si>
  <si>
    <t>0111-25</t>
  </si>
  <si>
    <t>Кисть радиаторная STAYER "EURO", светлая натуральная щетина, деревянная ручка, 25мм</t>
  </si>
  <si>
    <t>0110-75_z01</t>
  </si>
  <si>
    <t>Кисть радиаторная STAYER "UNIVERSAL-MASTER", светлая натуральная щетина, пластмассовая ручка, 75мм</t>
  </si>
  <si>
    <t>0110-63_z01</t>
  </si>
  <si>
    <t>Кисть радиаторная STAYER "UNIVERSAL-MASTER", светлая натуральная щетина, пластмассовая ручка, 63мм</t>
  </si>
  <si>
    <t>0110-50_z01</t>
  </si>
  <si>
    <t>Кисть радиаторная STAYER "UNIVERSAL-MASTER", светлая натуральная щетина, пластмассовая ручка, 50мм</t>
  </si>
  <si>
    <t>0110-38_z01</t>
  </si>
  <si>
    <t>Кисть радиаторная STAYER "UNIVERSAL-MASTER", светлая натуральная щетина, пластмассовая ручка, 38мм</t>
  </si>
  <si>
    <t>0110-25_z01</t>
  </si>
  <si>
    <t>Кисть радиаторная STAYER "UNIVERSAL-MASTER", светлая натуральная щетина, пластмассовая ручка, 25мм</t>
  </si>
  <si>
    <t>01099-100_z01</t>
  </si>
  <si>
    <t>01099-100</t>
  </si>
  <si>
    <t>Кисть плоская ЗУБР "УНИВЕРСАЛ-ОПТИМА", светлая щетина, деревянная ручка, 100мм</t>
  </si>
  <si>
    <t>Кисть плоская ТЕВТОН "СТАНДАРТ", светлая натуральная щетина, деревянная ручка, 100мм</t>
  </si>
  <si>
    <t>01099-063_z01</t>
  </si>
  <si>
    <t>Кисть плоская ЗУБР "УНИВЕРСАЛ-ОПТИМА", светлая щетина, деревянная ручка, 63мм</t>
  </si>
  <si>
    <t>01099-050_z01</t>
  </si>
  <si>
    <t>Кисть плоская ЗУБР "УНИВЕРСАЛ-ОПТИМА", светлая щетина, деревянная ручка, 50мм</t>
  </si>
  <si>
    <t>01099-038_z01</t>
  </si>
  <si>
    <t>01099-038</t>
  </si>
  <si>
    <t>Кисть плоская ЗУБР "УНИВЕРСАЛ-ОПТИМА", светлая щетина, деревянная ручка, 35мм</t>
  </si>
  <si>
    <t>Кисть плоская ТЕВТОН "СТАНДАРТ", светлая натуральная щетина, деревянная ручка, 35мм</t>
  </si>
  <si>
    <t>01099-025</t>
  </si>
  <si>
    <t>Кисть плоская ТЕВТОН "СТАНДАРТ", светлая натуральная щетина, деревянная ручка, 25мм</t>
  </si>
  <si>
    <t>01099-020</t>
  </si>
  <si>
    <t>Кисть плоская ТЕВТОН "СТАНДАРТ", светлая натуральная щетина, деревянная ручка, 20мм</t>
  </si>
  <si>
    <t>01085-75_z01</t>
  </si>
  <si>
    <t>01085-75</t>
  </si>
  <si>
    <t>Кисть плоская STAYER "UNIVERSAL-PROFI", светлая натуральная щетина, пластмассовая ручка, 75мм</t>
  </si>
  <si>
    <t>Кисть плоская STAYER  "UNIVERSAL-PROFI", светлая натуральная щетина, пластмассовая ручка, 75мм</t>
  </si>
  <si>
    <t>01085-63_z01</t>
  </si>
  <si>
    <t>Кисть плоская STAYER "UNIVERSAL-PROFI", светлая натуральная щетина, пластмассовая ручка, 63мм</t>
  </si>
  <si>
    <t>01085-50_z01</t>
  </si>
  <si>
    <t>Кисть плоская STAYER "UNIVERSAL-PROFI", светлая натуральная щетина, пластмассовая ручка, 50мм</t>
  </si>
  <si>
    <t>01085-38_z01</t>
  </si>
  <si>
    <t>01085-38</t>
  </si>
  <si>
    <t>Кисть плоская STAYER "UNIVERSAL-PROFI", светлая натуральная щетина, пластмассовая ручка, 38мм</t>
  </si>
  <si>
    <t>Кисть плоская STAYER  "UNIVERSAL-PROFI", светлая натуральная щетина, пластмассовая ручка, 38мм</t>
  </si>
  <si>
    <t>01085-25_z01</t>
  </si>
  <si>
    <t>Кисть плоская STAYER "UNIVERSAL-PROFI", светлая натуральная щетина, пластмассовая ручка, 25мм</t>
  </si>
  <si>
    <t>01085-20_z01</t>
  </si>
  <si>
    <t>01085-20</t>
  </si>
  <si>
    <t>Кисть плоская STAYER "UNIVERSAL-PROFI", светлая натуральная щетина, пластмассовая ручка, 20мм</t>
  </si>
  <si>
    <t>Кисть плоская STAYER  "UNIVERSAL-PROFI", светлая натуральная щетина, пластмассовая ручка, 20мм</t>
  </si>
  <si>
    <t>01085-100_z01</t>
  </si>
  <si>
    <t>01085-100</t>
  </si>
  <si>
    <t>Кисть плоская STAYER "UNIVERSAL-PROFI", светлая натуральная щетина, пластмассовая ручка, 100мм</t>
  </si>
  <si>
    <t>Кисть плоская STAYER  "UNIVERSAL-PROFI", светлая натуральная щетина, пластмассовая ручка, 100мм</t>
  </si>
  <si>
    <t>0108-75</t>
  </si>
  <si>
    <t>Кисть плоская STAYER  "UNIVERSAL-EURO", светлая натуральная щетина, пластмассовая ручка, 75мм</t>
  </si>
  <si>
    <t>0108-63</t>
  </si>
  <si>
    <t>Кисть плоская STAYER  "UNIVERSAL-EURO", светлая натуральная щетина, пластмассовая ручка, 63мм</t>
  </si>
  <si>
    <t>0108-50</t>
  </si>
  <si>
    <t>Кисть плоская STAYER  "UNIVERSAL-EURO", светлая натуральная щетина, пластмассовая ручка, 50мм</t>
  </si>
  <si>
    <t>0108-38</t>
  </si>
  <si>
    <t>Кисть плоская STAYER  "UNIVERSAL-EURO", светлая натуральная щетина, пластмассовая ручка, 38мм</t>
  </si>
  <si>
    <t>0108-25</t>
  </si>
  <si>
    <t>Кисть плоская STAYER  "UNIVERSAL-EURO", светлая натуральная щетина, пластмассовая ручка, 25мм</t>
  </si>
  <si>
    <t>0108-20</t>
  </si>
  <si>
    <t>Кисть плоская STAYER  "UNIVERSAL-EURO", светлая натуральная щетина, пластмассовая ручка, 20мм</t>
  </si>
  <si>
    <t>0108-100</t>
  </si>
  <si>
    <t>Кисть плоская STAYER  "UNIVERSAL-EURO", светлая натуральная щетина, пластмассовая ручка, 100мм</t>
  </si>
  <si>
    <t>0107-75_z01</t>
  </si>
  <si>
    <t>Кисть плоская STAYER "UNIVERSAL-MASTER", светлая натуральная щетина, пластмассовая ручка, 75мм</t>
  </si>
  <si>
    <t>0107-63_z01</t>
  </si>
  <si>
    <t>Кисть плоская STAYER "UNIVERSAL-MASTER", светлая натуральная щетина, пластмассовая ручка, 63мм</t>
  </si>
  <si>
    <t>0107-50_z01</t>
  </si>
  <si>
    <t>Кисть плоская STAYER "UNIVERSAL-MASTER", светлая натуральная щетина, пластмассовая ручка, 50мм</t>
  </si>
  <si>
    <t>0107-38_z01</t>
  </si>
  <si>
    <t>Кельма ЗУБР "МАСТЕР" с пластмассовой ручкой для внешних углов</t>
  </si>
  <si>
    <t>08215-5</t>
  </si>
  <si>
    <t>Кельма каменщика ЗУБР "МАСТЕР" с пластмассовой ручкой КК, узкий овал</t>
  </si>
  <si>
    <t>08215-4</t>
  </si>
  <si>
    <t>Кельма плиточника ЗУБР "МАСТЕР" с пластмассовой ручкой КП</t>
  </si>
  <si>
    <t>08215-3</t>
  </si>
  <si>
    <t>Кельма штукатура ЗУБР "МАСТЕР" с пластмассовой ручкой КШ</t>
  </si>
  <si>
    <t>08215-2</t>
  </si>
  <si>
    <t>Кельма бетонщика ЗУБР "МАСТЕР" с пластмассовой ручкой КБ</t>
  </si>
  <si>
    <t>08215-1</t>
  </si>
  <si>
    <t>Кельма отделочника ЗУБР "МАСТЕР" с пластмассовой ручкой КО</t>
  </si>
  <si>
    <t>0821-7</t>
  </si>
  <si>
    <t>Кельма STAYER с деревянной усиленной ручкой для внутренних углов</t>
  </si>
  <si>
    <t>0821-6</t>
  </si>
  <si>
    <t>Кельма STAYER с деревянной усиленной ручкой для внешних углов</t>
  </si>
  <si>
    <t>0821-4</t>
  </si>
  <si>
    <t>Кельма плиточника STAYER с деревянной усиленной ручкой КП</t>
  </si>
  <si>
    <t>0821-3</t>
  </si>
  <si>
    <t>Кельма штукатура STAYER с деревянной усиленной ручкой КШ</t>
  </si>
  <si>
    <t>0821-2</t>
  </si>
  <si>
    <t>Кельма бетонщика STAYER с деревянной усиленной ручкой КБ</t>
  </si>
  <si>
    <t>0821-1</t>
  </si>
  <si>
    <t>Кельма отделочника STAYER с деревянной усиленной ручкой КО</t>
  </si>
  <si>
    <t>0820-4</t>
  </si>
  <si>
    <t>Кельма плиточника с деревянной ручкой КП</t>
  </si>
  <si>
    <t>0820-2_z01</t>
  </si>
  <si>
    <t>0820-2</t>
  </si>
  <si>
    <t>Кельма бетонщика СИБИН с деревянной усиленной ручкой, КБ</t>
  </si>
  <si>
    <t>Кельма бетонщика с деревянной ручкой КБ</t>
  </si>
  <si>
    <t>0820-1_z01</t>
  </si>
  <si>
    <t>Кельма отделочника СИБИН с деревянной усиленной ручкой, КО</t>
  </si>
  <si>
    <t>0815-1</t>
  </si>
  <si>
    <t>Доска терочная STAYER пластмассовая с резиновым покрытием 10мм, 140х280мм</t>
  </si>
  <si>
    <t>0815-0</t>
  </si>
  <si>
    <t>Терка пластмассовая, толщина 5мм, 130х270мм</t>
  </si>
  <si>
    <t>Гладилка ЗУБР "МАСТЕР" пластмассовая с уголком, 130х280мм</t>
  </si>
  <si>
    <t>0814</t>
  </si>
  <si>
    <t>Гладилка ЗУБР "МАСТЕР" пластмассовая, толщина 3мм, 140х280мм</t>
  </si>
  <si>
    <t>08134-20-36</t>
  </si>
  <si>
    <t>Терка DEXX полиуретановая, 200x360мм</t>
  </si>
  <si>
    <t>08134-18-32</t>
  </si>
  <si>
    <t>Терка DEXX полиуретановая, 180x320мм</t>
  </si>
  <si>
    <t>08134-14-28</t>
  </si>
  <si>
    <t>Терка DEXX полиуретановая, 140x280мм</t>
  </si>
  <si>
    <t>08134-14-23</t>
  </si>
  <si>
    <t>Терка DEXX полиуретановая, 140x230мм</t>
  </si>
  <si>
    <t>08134-12-19</t>
  </si>
  <si>
    <t>Терка DEXX полиуретановая, 120x190мм</t>
  </si>
  <si>
    <t>08134-12-100</t>
  </si>
  <si>
    <t>Полутерок DEXX полиуретановый, 120x1000мм</t>
  </si>
  <si>
    <t>08134-10-40</t>
  </si>
  <si>
    <t>Терка DEXX полиуретановая, 100x400мм</t>
  </si>
  <si>
    <t>08130-22-42</t>
  </si>
  <si>
    <t>Терка ЗУБР "ЭКСПЕРТ" полиуретановая, 220х420мм</t>
  </si>
  <si>
    <t>08130-20-36</t>
  </si>
  <si>
    <t>Терка ЗУБР "ЭКСПЕРТ" полиуретановая, 200х360мм</t>
  </si>
  <si>
    <t>08130-18-32</t>
  </si>
  <si>
    <t>Терка ЗУБР "ЭКСПЕРТ" полиуретановая, 180х320мм</t>
  </si>
  <si>
    <t>08130-14-28</t>
  </si>
  <si>
    <t>Терка ЗУБР "ЭКСПЕРТ" полиуретановая, 140х280мм</t>
  </si>
  <si>
    <t>08130-14-23</t>
  </si>
  <si>
    <t>Терка ЗУБР "ЭКСПЕРТ" полиуретановая, 140х230мм</t>
  </si>
  <si>
    <t>08130-12-80</t>
  </si>
  <si>
    <t>Полутерок ЗУБР "ЭКСПЕРТ" полиуретановый, 120х800мм</t>
  </si>
  <si>
    <t>08130-12-34</t>
  </si>
  <si>
    <t>Терка ЗУБР "ЭКСПЕРТ" полиуретановая, 120х140х340мм</t>
  </si>
  <si>
    <t>08130-12-19</t>
  </si>
  <si>
    <t>Терка ЗУБР "ЭКСПЕРТ" полиуретановая, 120х190мм</t>
  </si>
  <si>
    <t>08130-12-100</t>
  </si>
  <si>
    <t>Полутерок ЗУБР "ЭКСПЕРТ" полиуретановый, 120х1000мм</t>
  </si>
  <si>
    <t>08130-10-40</t>
  </si>
  <si>
    <t>Терка ЗУБР "ЭКСПЕРТ" полиуретановая, 100х400мм</t>
  </si>
  <si>
    <t>08130-08-26</t>
  </si>
  <si>
    <t>Терка ЗУБР "ЭКСПЕРТ" полиуретановая, 80х260мм</t>
  </si>
  <si>
    <t>0812-28-50</t>
  </si>
  <si>
    <t>Терка STAYER "PROFI" полиуретановая, 280x500мм</t>
  </si>
  <si>
    <t>0812-22-42</t>
  </si>
  <si>
    <t>Терка STAYER "PROFI" полиуретановая, 220x420мм</t>
  </si>
  <si>
    <t>0812-20-36</t>
  </si>
  <si>
    <t>Терка STAYER "PROFI" полиуретановая, 200x360мм</t>
  </si>
  <si>
    <t>0812-14-28</t>
  </si>
  <si>
    <t>Терка STAYER "PROFI" полиуретановая, 140x280мм</t>
  </si>
  <si>
    <t>0812-14-23</t>
  </si>
  <si>
    <t>Терка STAYER "PROFI" полиуретановая, 140x230мм</t>
  </si>
  <si>
    <t>0812-12-80</t>
  </si>
  <si>
    <t>Полутерок STAYER "PROFI" полиуретановый, 120x800мм</t>
  </si>
  <si>
    <t>0812-12-34</t>
  </si>
  <si>
    <t>Терка STAYER "PROFI" полиуретановая, 120x140x340мм</t>
  </si>
  <si>
    <t>0812-12-19</t>
  </si>
  <si>
    <t>Терка STAYER "PROFI" полиуретановая, 120x190мм</t>
  </si>
  <si>
    <t>0812-12-120</t>
  </si>
  <si>
    <t>Полутерок STAYER "PROFI" полиуретановый, 120x1200мм</t>
  </si>
  <si>
    <t>0812-12-100</t>
  </si>
  <si>
    <t>Полутерок STAYER "PROFI" полиуретановый, 120x1000мм</t>
  </si>
  <si>
    <t>0812-10-40</t>
  </si>
  <si>
    <t>Терка STAYER "PROFI" полиуретановая, 100x400мм</t>
  </si>
  <si>
    <t>0812-08-26</t>
  </si>
  <si>
    <t>Терка STAYER "PROFI" полиуретановая, 80x260мм</t>
  </si>
  <si>
    <t>0807</t>
  </si>
  <si>
    <t>Гладилка ЗУБР Швейцарская нержавеющая с деревянной ручкой, 130х480мм</t>
  </si>
  <si>
    <t>0805-08</t>
  </si>
  <si>
    <t>Гладилка STAYER "PROFI" нержавеющая, зубчатая, 2-хкомп.ручка, 8х8мм</t>
  </si>
  <si>
    <t>0805-06</t>
  </si>
  <si>
    <t>Гладилка STAYER "PROFI" нержавеющая, зубчатая, 2-хкомп.ручка, 6х6мм</t>
  </si>
  <si>
    <t>0805-04</t>
  </si>
  <si>
    <t>Гладилка STAYER "PROFI" нержавеющая, зубчатая, 2-хкомп.ручка, 4х4мм</t>
  </si>
  <si>
    <t>0805</t>
  </si>
  <si>
    <t>Гладилка STAYER "PROFI" нержавеющая с двухкомпонентной ручкой, 130х280мм</t>
  </si>
  <si>
    <t>08042</t>
  </si>
  <si>
    <t>Гладилка ЗУБР "МАСТЕР" стальная с пластмассовой ручкой, 130х280мм</t>
  </si>
  <si>
    <t>0804-08</t>
  </si>
  <si>
    <t>Гладилка ЗУБР нержавеющая с пластиковой ручкой, зубчатая, 8х8мм</t>
  </si>
  <si>
    <t>0804-06</t>
  </si>
  <si>
    <t>Гладилка ЗУБР нержавеющая с пластиковой ручкой, зубчатая, 6х6мм</t>
  </si>
  <si>
    <t>0804-04</t>
  </si>
  <si>
    <t>Гладилка ЗУБР нержавеющая с пластиковой ручкой, зубчатая, 4х4мм</t>
  </si>
  <si>
    <t>0804</t>
  </si>
  <si>
    <t>Гладилка ЗУБР нержавеющая с пластиковой ручкой, 130х280мм</t>
  </si>
  <si>
    <t>0803</t>
  </si>
  <si>
    <t>Гладилка STAYER "PROFI" Швейцарская нержавеющая с деревянной ручкой, 130х480мм</t>
  </si>
  <si>
    <t>0802-08</t>
  </si>
  <si>
    <t>Гладилка STAYER "PROFI" нержавеющая с деревянной ручкой, зубчатая, 8х8мм</t>
  </si>
  <si>
    <t>0802-06</t>
  </si>
  <si>
    <t>Гладилка STAYER "PROFI" нержавеющая с деревянной ручкой, зубчатая, 6х6мм</t>
  </si>
  <si>
    <t>0802-04</t>
  </si>
  <si>
    <t>Гладилка STAYER "PROFI" нержавеющая с деревянной ручкой, зубчатая, 4х4мм</t>
  </si>
  <si>
    <t>08012-08</t>
  </si>
  <si>
    <t>Гладилка STAYER "MASTER" стальная с пластмассовой ручкой, зубчатая, 8х8мм, 120х280мм</t>
  </si>
  <si>
    <t>08012-06</t>
  </si>
  <si>
    <t>Гладилка STAYER "MASTER" стальная с пластмассовой ручкой, зубчатая, 6х6мм, 120х280мм</t>
  </si>
  <si>
    <t>08012-04</t>
  </si>
  <si>
    <t>Гладилка STAYER "MASTER" стальная с пластмассовой ручкой, зубчатая, 4х4мм, 120х280мм</t>
  </si>
  <si>
    <t>Гладилка STAYER "MASTER" стальная с пластмассовой ручкой, 120х280мм</t>
  </si>
  <si>
    <t>0801-08</t>
  </si>
  <si>
    <t>Гладилка STAYER "MASTER" стальная с деревянной ручкой, зубчатая, 8х8мм</t>
  </si>
  <si>
    <t>0801-06</t>
  </si>
  <si>
    <t>Гладилка STAYER "MASTER" стальная с деревянной ручкой, зубчатая, 6х6мм</t>
  </si>
  <si>
    <t>0801-04</t>
  </si>
  <si>
    <t>Гладилка STAYER "MASTER" стальная с деревянной ручкой, зубчатая, 4х4мм</t>
  </si>
  <si>
    <t>0801</t>
  </si>
  <si>
    <t>Гладилка STAYER "MASTER" стальная с деревянной ручкой, 130х280мм</t>
  </si>
  <si>
    <t>06874</t>
  </si>
  <si>
    <t>Пистолет ЗУБР "СТАНДАРТ" для монтажной пены</t>
  </si>
  <si>
    <t>06873</t>
  </si>
  <si>
    <t>Пистолет ЗУБР "МАСТЕР" профессиональный для монтажной пены</t>
  </si>
  <si>
    <t>06871</t>
  </si>
  <si>
    <t>Пистолет DEXX для монтажной пены "СУПЕР"</t>
  </si>
  <si>
    <t>06869</t>
  </si>
  <si>
    <t>Пистолет DEXX для монтажной пены, пластмассовый корпус</t>
  </si>
  <si>
    <t>06868</t>
  </si>
  <si>
    <t>Пистолет DEXX "PROFI" для монтажной пены, профессиональная модель</t>
  </si>
  <si>
    <t>06866</t>
  </si>
  <si>
    <t>Пистолет ЗУБР "ПРОФЕССИОНАЛ" "БУРАН" для монтажной пены, тефлоновое покрытие</t>
  </si>
  <si>
    <t>06863_z01</t>
  </si>
  <si>
    <t>Пистолет STAYER "MASTER" "MAXGun" для монтажной пены, высокопрочный и легкий корпус</t>
  </si>
  <si>
    <t>06862_z01</t>
  </si>
  <si>
    <t>06862</t>
  </si>
  <si>
    <t>Пистолет STAYER "PROFESSIONAL" профессиональный для монтажной пены, тефлоновое покрытие</t>
  </si>
  <si>
    <t>Пистолет STAYER "PROFESSIONAL" "Black Pro" для монтажной пены</t>
  </si>
  <si>
    <t>06861_z01</t>
  </si>
  <si>
    <t>Пистолет STAYER "PROFESSIONAL" "PROGun" для монтажной пены, металлический корпус</t>
  </si>
  <si>
    <t>06860_z01</t>
  </si>
  <si>
    <t>Пистолет STAYER "STANDARD" "TOPGun" для монтажной пены, пластмассовый корпус</t>
  </si>
  <si>
    <t>06857</t>
  </si>
  <si>
    <t>Пистолет KRAFTOOL "PRO" "GOLD-KRAFT" для монтажной пены, полностью латунный корпус</t>
  </si>
  <si>
    <t>06856-12-2</t>
  </si>
  <si>
    <t>Стержни ЗУБР "ЭКСПЕРТ" для клеевых (термоклеящих) пистолетов, цвет желтый, сверхсильная фиксация, 33шт, 12х300мм</t>
  </si>
  <si>
    <t>06856-12-1</t>
  </si>
  <si>
    <t>Стержни ЗУБР "ЭКСПЕРТ" для клеевых (термоклеящих) пистолетов, прозрачные, универсальные, 33шт, 12х300мм</t>
  </si>
  <si>
    <t>06855_z01</t>
  </si>
  <si>
    <t>Пистолет KRAFTOOL  "PRO" "PANTER" для монтажной пены, полное тефлоновое покрытие</t>
  </si>
  <si>
    <t>06855-12-2</t>
  </si>
  <si>
    <t>Стержни ЗУБР "ЭКСПЕРТ" для клеевых (термоклеящих) пистолетов, цвет желтый, сверхсильная фиксация, 6шт, 12х300мм</t>
  </si>
  <si>
    <t>06855-12-1</t>
  </si>
  <si>
    <t>Стержни ЗУБР "ЭКСПЕРТ" для клеевых (термоклеящих) пистолетов, прозрачные, универсальные, 6шт, 12х300мм</t>
  </si>
  <si>
    <t>06855-08-2</t>
  </si>
  <si>
    <t>Стержни ЗУБР "ЭКСПЕРТ" для клеевых (термоклеящих) пистолетов, прозрачные, универсальные, d=8х200 мм, 1 кг</t>
  </si>
  <si>
    <t>06855-08-1</t>
  </si>
  <si>
    <t>Стержни ЗУБР "ЭКСПЕРТ" для клеевых (термоклеящих) пистолетов, прозрачные, универсальные, 6шт, 8х200мм</t>
  </si>
  <si>
    <t>06853</t>
  </si>
  <si>
    <t>06851-80-12_z02</t>
  </si>
  <si>
    <t>Пистолет ЗУБР клеевой (термоклеящий), эл, эргоном рукоятка, выключатель на рукоятке, рабоч темп 193град, d=12мм, 100Вт</t>
  </si>
  <si>
    <t>06851-120-12_z02</t>
  </si>
  <si>
    <t>06851-120-12</t>
  </si>
  <si>
    <t>Пистолет ЗУБР клеевой (термоклеящий), эл, эргоном рукоятка, выключатель на рукоятке, рабоч темп 193град, d=12мм, 180Вт</t>
  </si>
  <si>
    <t>Пистолет ЗУБР "ЭКСПЕРТ" клеевой (термоклеящий), увеличенный выход клея, быстрый нагрев, с выключателем, 12мм, 120Вт</t>
  </si>
  <si>
    <t>06850-60-12_z02</t>
  </si>
  <si>
    <t>Пистолет ЗУБР "МАСТЕР" клеевой (термоклеящий), электрический, эргономичная рукоятка, рабочая температура 193град, d=12мм, 80Вт</t>
  </si>
  <si>
    <t>06850-55-12_z02</t>
  </si>
  <si>
    <t>Пистолет ЗУБР "МАСТЕР" клеевой (термоклеящий), электрический, эргономичная рукоятка, рабочая температура 193град, d=12мм, 40Вт</t>
  </si>
  <si>
    <t>06850-20-08_z02</t>
  </si>
  <si>
    <t>Пистолет ЗУБР "МАСТЕР" клеевой (термоклеящий), электрический, эргономичная рукоятка, рабочая температура 165град, d=8мм, 20Вт</t>
  </si>
  <si>
    <t>06850-20-08_z01</t>
  </si>
  <si>
    <t>Пистолет ЗУБР "МАСТЕР" клеевой (термоклеящий), 8мм, 20Вт</t>
  </si>
  <si>
    <t>06850-10-08_z02</t>
  </si>
  <si>
    <t>Пистолет ЗУБР "МАСТЕР" клеевой (термоклеящий), электрический, эргономичная рукоятка, рабочая температура 165град, d=8мм, 10Вт</t>
  </si>
  <si>
    <t>0683-11-300</t>
  </si>
  <si>
    <t>Стержни DEXX для клеевых (термоклеящих) пистолетов, 11/300мм, прозрачный, 1кг</t>
  </si>
  <si>
    <t>0682-H6</t>
  </si>
  <si>
    <t>Стержни STAYER "MASTER" для клеевых (термоклеящих) пистолетов, 6шт, 11/100мм</t>
  </si>
  <si>
    <t>0680-11_z01</t>
  </si>
  <si>
    <t>Пистолет STAYER "PROFI" клеевой (термоклеящий), электрический, 40Вт/220В, 11мм</t>
  </si>
  <si>
    <t>0673-S4</t>
  </si>
  <si>
    <t>Сопла STAYER "PROFI" сменные для пистолетов 0673-хх, 4 шт</t>
  </si>
  <si>
    <t>0673-60</t>
  </si>
  <si>
    <t>Пистолет STAYER "PROFI" закрытый, для туб, алюминиевый корпус, 600мл</t>
  </si>
  <si>
    <t>0673-31</t>
  </si>
  <si>
    <t>Пистолет STAYER "PROFI" закрытый, для туб, алюминиевый корпус, 310мл</t>
  </si>
  <si>
    <t>0671</t>
  </si>
  <si>
    <t>Пистолет STAYER "PROFI" полуоткрытый, алюминиевый, 310мл</t>
  </si>
  <si>
    <t>0670</t>
  </si>
  <si>
    <t>Пистолет STAYER "PROFI" полуоткрытый с противовесом, 310мл</t>
  </si>
  <si>
    <t>0669</t>
  </si>
  <si>
    <t>Пистолет STAYER "MASTER" полукорпусной, 310мл</t>
  </si>
  <si>
    <t>06677_z01</t>
  </si>
  <si>
    <t>Пистолет-шприц KRAFTOOL "INDUSTRIE"  для герметиков, 320мл</t>
  </si>
  <si>
    <t>06673_z01</t>
  </si>
  <si>
    <t>Пистолет KRAFTOOL "INDUSTRIE" для герметиков, полуоткрытый, поворотный, 320мл</t>
  </si>
  <si>
    <t>06671_z01</t>
  </si>
  <si>
    <t>Пистолет KRAFTOOL "INDUSTRIE" для герметиков, полукорпусной, хромированный, 320мл</t>
  </si>
  <si>
    <t>0666</t>
  </si>
  <si>
    <t>Пистолет STAYER "MASTER" скелетный усиленный, для герметиков, 310мл</t>
  </si>
  <si>
    <t>06655_z01</t>
  </si>
  <si>
    <t>Пистолет DEXX скелетный для герметиков, 310мл</t>
  </si>
  <si>
    <t>0665</t>
  </si>
  <si>
    <t>Пистолет STAYER "STANDARD" скелетный, для герметиков, 310мл</t>
  </si>
  <si>
    <t>Пистолет ЗУБР "ЭКСПЕРТ" для герметиков, полуоткрытый, 310мл</t>
  </si>
  <si>
    <t>Пистолет ЗУБР "ЭКСПЕРТ" для герметиков, скелетный, усиленный, шестигранный шток, 310мл</t>
  </si>
  <si>
    <t>Пистолет ЗУБР "МАСТЕР" для герметиков, скелетный, шестигранный шток, 310мл</t>
  </si>
  <si>
    <t>Пистолет ЗУБР "ЭКСПЕРТ" полукорпусной, зубчатый шток, 310мл</t>
  </si>
  <si>
    <t>06621</t>
  </si>
  <si>
    <t>Пистолет ЗУБР "МАСТЕР" полукорпусной, гладкий шток, 310мл</t>
  </si>
  <si>
    <t>0661</t>
  </si>
  <si>
    <t>Пистолет STAYER "STANDARD" полукорпусной для герметиков, зубчатый шток, 310мл</t>
  </si>
  <si>
    <t>0660</t>
  </si>
  <si>
    <t>Пистолет STAYER "STANDARD" полукорпусной для герметиков, гладкий шток, 310мл</t>
  </si>
  <si>
    <t>06599-H</t>
  </si>
  <si>
    <t>Переходник KRAFTOOL "EXPERT QUALITAT" для пневмоинструмента, штуцер - штуцер, соединитель в сборе</t>
  </si>
  <si>
    <t>Переходник KRAFTOOL "EXPERT QUALITAT" для пневмоинструмента, штуцер- быстросъемное соединение "мама"</t>
  </si>
  <si>
    <t>Переходник KRAFTOOL "EXPERT QUALITAT" для пневмоинструмента, резьба 1/4" "папа" - быстросъемное соединение "мама"</t>
  </si>
  <si>
    <t>Переходник KRAFTOOL "EXPERT QUALITAT" для пневмоинструмента, резьба 1/4" "мама"- быстросъемное соединение "мама"</t>
  </si>
  <si>
    <t>Переходник KRAFTOOL "EXPERT QUALITAT" для пневмоинструмента, резьба 1/4" "папа" - быстросъемное соединение "папа"</t>
  </si>
  <si>
    <t>Переходник KRAFTOOL "EXPERT QUALITAT" для пневмоинструмента, резьба 1/4" "мама"- быстросъемное соединение "папа"</t>
  </si>
  <si>
    <t>Пистолет KRAFTOOL "EXPERT QUALITAT" для нанесения антикор. покрыт., ниж. бачок 1000мл,  давл. 6 атм, макс. давл. 10 атм</t>
  </si>
  <si>
    <t>06567-S-2.0</t>
  </si>
  <si>
    <t>Комплект сменный к краскораспылителям серии "EXPERT QUALITAT", арт. 06567: дюза, воздуш. головка, игла, 2,0 мм</t>
  </si>
  <si>
    <t>06567-S-1.7</t>
  </si>
  <si>
    <t>Комплект сменный к краскораспылителям серии "EXPERT QUALITAT", арт. 06567: дюза, воздуш. головка, игла, 1,7 мм</t>
  </si>
  <si>
    <t>06567-S-1.4</t>
  </si>
  <si>
    <t>Комплект сменный к краскораспылителям серии "EXPERT QUALITAT", арт. 06567: дюза, воздуш. головка, игла, 1,4 мм</t>
  </si>
  <si>
    <t>Пистолет KRAFTOOL "EXPERT QUALITAT" краскораспылительный с нижним бачком 1000мл, расход возд. 240-280л/мин, 1,4мм</t>
  </si>
  <si>
    <t>Пистолет KRAFTOOL "EXPERT QUALITAT" краскораспыл. с верх. бачком 125мл, для точных работ расх возд. 100-145л/мин, 1,0мм</t>
  </si>
  <si>
    <t>06563-S-1.7</t>
  </si>
  <si>
    <t>Комплект сменный KRAFTOOL к краскораспылителям, арт. 06563: дюза, воздушная головка, игла, 1,7мм</t>
  </si>
  <si>
    <t>06563-S-1.4</t>
  </si>
  <si>
    <t>Комплект сменный KRAFTOOL к краскораспылителям, арт. 06563: дюза, воздушная головка, игла, 1,4мм</t>
  </si>
  <si>
    <t>06563</t>
  </si>
  <si>
    <t>Пистолет KRAFTOOL "EXPERT QUALITAT" краскораспылительный с верхним бачком 600мл, расход воздуха 240-280л/мин, 1,4мм</t>
  </si>
  <si>
    <t>06537_z01</t>
  </si>
  <si>
    <t>Пистолет KRAFTOOL "EXPERT QUALITAT" для продувки, стандартное сопло</t>
  </si>
  <si>
    <t>06535_z01</t>
  </si>
  <si>
    <t>Пистолет KRAFTOOL "EXPERT QUALITAT" для подкачки шин, максимальное давление 15 атмосфер</t>
  </si>
  <si>
    <t>06522_z01</t>
  </si>
  <si>
    <t>Пистолет KRAFTOOL "EXPERT QUALITAT" краскораспылительный с верхним бачком 600мл, расход воздуха 260-300л/мин, 1,4мм</t>
  </si>
  <si>
    <t>06520_z01</t>
  </si>
  <si>
    <t>Пистолет KRAFTOOL "EXPERT QUALITAT" краскораспылительный с нижним бачком 1000мл, расход воздуха 260-300л/мин, 1,4мм</t>
  </si>
  <si>
    <t>06508</t>
  </si>
  <si>
    <t>Смазчик KRAFTOOL "INDUSTRIE QUALITAT"</t>
  </si>
  <si>
    <t>06507</t>
  </si>
  <si>
    <t>Влагоотделитель KRAFTOOL "INDUSTRIE QUALITAT"</t>
  </si>
  <si>
    <t>06506</t>
  </si>
  <si>
    <t>Набор аксессуаров KRAFTOOL "INDUSTRIE QUALITAT" для пневмосистем: манометр, влагоотделитель</t>
  </si>
  <si>
    <t>06505</t>
  </si>
  <si>
    <t>Набор аксессуаров KRAFTOOL "INDUSTRIE QUALITAT" для пневмосистем: манометр, влагоотделитель, смазчик</t>
  </si>
  <si>
    <t>06503</t>
  </si>
  <si>
    <t>Манометр KRAFTOOL "INDUSTRIE" с регулятором подачи воздуха, 1/4", максимальное давление 10 атмосфер</t>
  </si>
  <si>
    <t>06488-H5</t>
  </si>
  <si>
    <t>Набор пневматический STAYER "MASTER" универсальный: краскораспылитель с верхним бачком, пистолеты, пневмошланг, 5 предм</t>
  </si>
  <si>
    <t>06487-H5</t>
  </si>
  <si>
    <t>Набор пневматический STAYER "MASTER" универсальный: краскораспылитель с нижним бачком, пистолеты, пневмошланг, 5 предм</t>
  </si>
  <si>
    <t>06485</t>
  </si>
  <si>
    <t>Пистолет STAYER "MASTER" для продувки, стандартное сопло</t>
  </si>
  <si>
    <t>06482</t>
  </si>
  <si>
    <t>Пистолет STAYER "MASTER" для подкачки шин, максимальное давление 15 атмосфер</t>
  </si>
  <si>
    <t>06479</t>
  </si>
  <si>
    <t>Пистолет STAYER "MASTER" краскораспылительный, с нижним бачком 1000 мл, расход воздуха 120л/мин, 1,3мм</t>
  </si>
  <si>
    <t>06477</t>
  </si>
  <si>
    <t>Пистолет STAYER "PROFESSIONAL" краскораспылительный с нижним бачком 1000 мл, расход воздуха 125 л/мин, 1,5мм</t>
  </si>
  <si>
    <t>06476</t>
  </si>
  <si>
    <t>Пистолет STAYER "PROFESSIONAL" краскораспылительный с верхним бачком 600 мл, расход воздуха 125 л/мин, 1,5мм</t>
  </si>
  <si>
    <t>Влагоотделитель ЗУБР "ЭКСПЕРТ", 1/4"</t>
  </si>
  <si>
    <t>06463</t>
  </si>
  <si>
    <t>Пистолет ЗУБР "ЭКСПЕРТ" для продувки, стандартное сопло</t>
  </si>
  <si>
    <t>06461</t>
  </si>
  <si>
    <t>Пистолет ЗУБР "ЭКСПЕРТ" для подкачки шин, максимальное давление 15 атмосфер</t>
  </si>
  <si>
    <t>06458-H5</t>
  </si>
  <si>
    <t>Набор пневматический ЗУБР "ЭКСПЕРТ" универсальный, 5 предметов</t>
  </si>
  <si>
    <t>06455</t>
  </si>
  <si>
    <t>Пистолет ЗУБР "ЭКСПЕРТ" краскораспылительный, с верхним бачком 600мл, расход воздуха 120л/мин, 1,3мм</t>
  </si>
  <si>
    <t>06451</t>
  </si>
  <si>
    <t>Пистолет ЗУБР "ЭКСПЕРТ" краскораспылительный, с нижним бачком 1000мл, расход воздуха 310л/мин, 1,8мм</t>
  </si>
  <si>
    <t>0640-2_z01</t>
  </si>
  <si>
    <t>Краска STAYER для разметочных шнуров, красная, 50г</t>
  </si>
  <si>
    <t>0640-1_z01</t>
  </si>
  <si>
    <t>Краска STAYER для разметочных шнуров, синяя, 50г</t>
  </si>
  <si>
    <t>0638</t>
  </si>
  <si>
    <t>Шнур-отвес STAYER разметочный, корпус пластмассовый, 30м</t>
  </si>
  <si>
    <t>0637</t>
  </si>
  <si>
    <t>Шнур-отвес STAYER разметочный, корпус металлический, 30м</t>
  </si>
  <si>
    <t>0636-600_z01</t>
  </si>
  <si>
    <t>Отвес ЗУБР "МАСТЕР" строительный со шнуром, в пластиковом контейнере, 600 г</t>
  </si>
  <si>
    <t>0636-480_z01</t>
  </si>
  <si>
    <t>Отвес ЗУБР "МАСТЕР" строительный со шнуром, в пластиковом контейнере, 500 г</t>
  </si>
  <si>
    <t>0636-400_z01</t>
  </si>
  <si>
    <t>Отвес ЗУБР "МАСТЕР" строительный со шнуром, в пластиковом контейнере, 400 г</t>
  </si>
  <si>
    <t>0636-300_z01</t>
  </si>
  <si>
    <t>Отвес ЗУБР "МАСТЕР" строительный со шнуром, в пластиковом контейнере, 300 г</t>
  </si>
  <si>
    <t>0636-250_z01</t>
  </si>
  <si>
    <t>Отвес ЗУБР "МАСТЕР" строительный со шнуром, в пластиковом контейнере, 250 г</t>
  </si>
  <si>
    <t>0636-200_z01</t>
  </si>
  <si>
    <t>Отвес ЗУБР "МАСТЕР" строительный со шнуром, в пластиковом контейнере, 200 г</t>
  </si>
  <si>
    <t>0636-150_z01</t>
  </si>
  <si>
    <t>Отвес ЗУБР "МАСТЕР" строительный со шнуром, в пластиковом контейнере, 150 г</t>
  </si>
  <si>
    <t>0636-100_z01</t>
  </si>
  <si>
    <t>Отвес ЗУБР "МАСТЕР" строительный со шнуром, в пластиковом контейнере,100 г</t>
  </si>
  <si>
    <t>0635-60_z01</t>
  </si>
  <si>
    <t>Отвес STAYER "MASTER" строительный со шнуром, 600г</t>
  </si>
  <si>
    <t>0635-50_z01</t>
  </si>
  <si>
    <t>Отвес STAYER "MASTER" строительный со шнуром, 500г</t>
  </si>
  <si>
    <t>0635-40_z01</t>
  </si>
  <si>
    <t>Отвес STAYER "MASTER" строительный со шнуром, 400г</t>
  </si>
  <si>
    <t>0635-30_z01</t>
  </si>
  <si>
    <t>Отвес STAYER "MASTER" строительный со шнуром, 300г</t>
  </si>
  <si>
    <t>0635-25_z01</t>
  </si>
  <si>
    <t>Отвес STAYER "MASTER" строительный со шнуром, 250г</t>
  </si>
  <si>
    <t>0635-20_z01</t>
  </si>
  <si>
    <t>Отвес STAYER "MASTER" строительный со шнуром, 200г</t>
  </si>
  <si>
    <t>0635-15_z01</t>
  </si>
  <si>
    <t>Отвес STAYER "MASTER" строительный со шнуром, 150г</t>
  </si>
  <si>
    <t>0635-10_z01</t>
  </si>
  <si>
    <t>Отвес STAYER "MASTER" строительный со шнуром, 100г</t>
  </si>
  <si>
    <t>0630-18</t>
  </si>
  <si>
    <t>Карандаш STAYER разметочный графитный, 1 шт, 180мм</t>
  </si>
  <si>
    <t>0614</t>
  </si>
  <si>
    <t>Кисть мочальная, 250мм</t>
  </si>
  <si>
    <t>0610-20</t>
  </si>
  <si>
    <t>Щетка STAYER "ЕВРО" плоская для обоев, искусственная щетина, 200х60мм</t>
  </si>
  <si>
    <t>06099-90</t>
  </si>
  <si>
    <t>Кювета STAYER "MASTER" строительная пластмассовая, 48x78x29см(ШхДхГ), 90л</t>
  </si>
  <si>
    <t>06099-40</t>
  </si>
  <si>
    <t>Кювета STAYER "MASTER" строительная пластмассовая, 41x71x22см(ШхДхГ), 40л</t>
  </si>
  <si>
    <t>06098-90</t>
  </si>
  <si>
    <t>Кадка STAYER "MASTER" строительная пластмассовая, 90л</t>
  </si>
  <si>
    <t>06098-60</t>
  </si>
  <si>
    <t>Кадка STAYER "MASTER" строительная пластмассовая, 60л</t>
  </si>
  <si>
    <t>06098-40</t>
  </si>
  <si>
    <t>Кадка STAYER "MASTER" строительная пластмассовая, 40л</t>
  </si>
  <si>
    <t>06097-65</t>
  </si>
  <si>
    <t>Кювета STAYER строительная пластмассовая, 65л, 41x71x29см</t>
  </si>
  <si>
    <t>06097-45</t>
  </si>
  <si>
    <t>Кювета STAYER строительная пластмассовая, 45л, 41x71x22см</t>
  </si>
  <si>
    <t>06095-90_z01</t>
  </si>
  <si>
    <t>06095-90</t>
  </si>
  <si>
    <t>Кадка ЗУБР "ЭКСПЕРТ" строительная пластмассовая, 90л</t>
  </si>
  <si>
    <t>Кадка STAYER строительная пластмассовая, 90л</t>
  </si>
  <si>
    <t>06095-65_z01</t>
  </si>
  <si>
    <t>Кадка ЗУБР "ЭКСПЕРТ" строительная пластмассовая, 65л</t>
  </si>
  <si>
    <t>06095-45_z01</t>
  </si>
  <si>
    <t>Кадка ЗУБР "ЭКСПЕРТ" строительная пластмассовая, 45л</t>
  </si>
  <si>
    <t>06094-08</t>
  </si>
  <si>
    <t>Ведро STAYER "MASTER" малярное пластмассовое, 8л</t>
  </si>
  <si>
    <t>06093-20_z01</t>
  </si>
  <si>
    <t>Ведро ЗУБР "МАСТЕР" строительное пластмассовое, 20л</t>
  </si>
  <si>
    <t>06091</t>
  </si>
  <si>
    <t>Бачок STAYER "MASTER" для краски, ручной</t>
  </si>
  <si>
    <t>0609-14</t>
  </si>
  <si>
    <t>Ведро STAYER малярное пластмассовое, 12л</t>
  </si>
  <si>
    <t>0609-12_z01</t>
  </si>
  <si>
    <t>Ведро ЗУБР "ПРОФЕССИОНАЛ" малярное пластмассовое, 12л</t>
  </si>
  <si>
    <t>0608-2</t>
  </si>
  <si>
    <t>Чашка STAYER "MASTER" для гипса низкая, 140х48мм</t>
  </si>
  <si>
    <t>0608-1</t>
  </si>
  <si>
    <t>Чашка STAYER "MASTER" для гипса высокая, 120х90мм</t>
  </si>
  <si>
    <t>0607-20-24</t>
  </si>
  <si>
    <t>Решетка STAYER малярная пластмассовая, 200х240мм</t>
  </si>
  <si>
    <t>0607-18-21</t>
  </si>
  <si>
    <t>Решетка STAYER малярная пластмассовая, 180х210мм</t>
  </si>
  <si>
    <t>06052-33-35</t>
  </si>
  <si>
    <t>Ванночка малярная ЗУБР "СТАНДАРТ" пластмассовая, для валиков до 270 мм, 330х350мм, 0,8 л</t>
  </si>
  <si>
    <t>06052-29-27</t>
  </si>
  <si>
    <t>Ванночка малярная ЗУБР "СТАНДАРТ" пластмассовая, для валиков до 210 мм, 290х270мм, 0,25 л</t>
  </si>
  <si>
    <t>06052-29-15</t>
  </si>
  <si>
    <t>Ванночка малярная ЗУБР "СТАНДАРТ" пластмассовая, для валиков до 140 мм, 290х150мм, 0,15 л</t>
  </si>
  <si>
    <t>0605-33-35</t>
  </si>
  <si>
    <t>Ванночка STAYER "MASTER" малярная пластмассовая, 330х350мм</t>
  </si>
  <si>
    <t>0605-29-27</t>
  </si>
  <si>
    <t>Ванночка STAYER "MASTER" малярная пластмассовая, 270х290мм</t>
  </si>
  <si>
    <t>0605-29-15</t>
  </si>
  <si>
    <t>Ванночка STAYER "MASTER" малярная пластмассовая, 150х290мм</t>
  </si>
  <si>
    <t>0605-20-12</t>
  </si>
  <si>
    <t>Ванночка STAYER "MASTER" малярная пластмассовая, 120х200мм</t>
  </si>
  <si>
    <t>06049-10-60</t>
  </si>
  <si>
    <t>Миксер СИБИН для песчано-гравийных смесей, SDS+ хвостовик, 100х600мм</t>
  </si>
  <si>
    <t>06049-08-40</t>
  </si>
  <si>
    <t>Миксер СИБИН для песчано-гравийных смесей, SDS+ хвостовик, 80х400мм</t>
  </si>
  <si>
    <t>06049-06-40</t>
  </si>
  <si>
    <t>Миксер СИБИН для песчано-гравийных смесей, SDS+ хвостовик, 60х400мм</t>
  </si>
  <si>
    <t>06048-12-50</t>
  </si>
  <si>
    <t>Миксер СИБИН для песчано-гравийных смесей, шестигранный хвостовик, 120х500мм</t>
  </si>
  <si>
    <t>06048-10-45</t>
  </si>
  <si>
    <t>Миксер СИБИН для песчано-гравийных смесей, шестигранный хвостовик, 100х450мм</t>
  </si>
  <si>
    <t>06048-08-40</t>
  </si>
  <si>
    <t>Миксер СИБИН для песчано-гравийных смесей, шестигранный хвостовик, 80х400мм</t>
  </si>
  <si>
    <t>06048-06-40</t>
  </si>
  <si>
    <t>Миксер СИБИН для песчано-гравийных смесей, шестигранный хвостовик, 60х400мм</t>
  </si>
  <si>
    <t>06043-08-40</t>
  </si>
  <si>
    <t>Миксер STAYER пластмассовый, для красок, тип "турбина", 8мм</t>
  </si>
  <si>
    <t>06041-06-36</t>
  </si>
  <si>
    <t>Миксер STAYER пластмассовый, для красок, тип "пропеллер", 6мм</t>
  </si>
  <si>
    <t>06035-10-59_z01</t>
  </si>
  <si>
    <t>Миксер STAYER "PROFI" оцинкованный, для гипсовых смесей и наливных полов, 100х590мм, на подвеске</t>
  </si>
  <si>
    <t>06035-08-53_z01</t>
  </si>
  <si>
    <t>Миксер STAYER "PROFI" оцинкованный, для гипсовых смесей и наливных полов, 80х530мм, на подвеске</t>
  </si>
  <si>
    <t>06033-12-60_z01</t>
  </si>
  <si>
    <t>Миксер STAYER "PROFI" оцинкованный, для песчано-гравийных смесей, 120х600мм, на подвеске</t>
  </si>
  <si>
    <t>06033-10-60_z01</t>
  </si>
  <si>
    <t>Миксер STAYER "PROFI" оцинкованный, для песчано-гравийных смесей, 100х600мм, на подвеске</t>
  </si>
  <si>
    <t>06033-10-50_z01</t>
  </si>
  <si>
    <t>Миксер STAYER "PROFI" оцинкованный, для песчано-гравийных смесей, 100х500мм, на подвеске</t>
  </si>
  <si>
    <t>06033-08-40_z01</t>
  </si>
  <si>
    <t>Миксер STAYER "PROFI" оцинкованный, для песчано-гравийных смесей, 80х400мм, на подвеске</t>
  </si>
  <si>
    <t>06033-06-40_z01</t>
  </si>
  <si>
    <t>Миксер STAYER "PROFI" оцинкованный, для песчаногравийных смесей, 60х400мм, на подвеске</t>
  </si>
  <si>
    <t>06033-04-40_z01</t>
  </si>
  <si>
    <t>Миксер STAYER "PROFI" оцинкованный, для песчаногравийных смесей, 45х400мм, на подвеске</t>
  </si>
  <si>
    <t>0603-12-60_z01</t>
  </si>
  <si>
    <t>Миксер STAYER "PROFI" оцинкованный, для красок, 120х600мм, на подвеске</t>
  </si>
  <si>
    <t>0603-10-60_z01</t>
  </si>
  <si>
    <t>Миксер STAYER "PROFI" оцинкованный, для красок, 100х600мм, на подвеске</t>
  </si>
  <si>
    <t>0603-08-40_z02</t>
  </si>
  <si>
    <t>Миксер ЗУБР "ПРОФЕССИОНАЛ" для красок, шестигранный хвостовик, оцинкованный,  на подвеске, 80х400мм</t>
  </si>
  <si>
    <t>0603-08-40_z01</t>
  </si>
  <si>
    <t>Миксер STAYER "PROFI" оцинкованный, для красок, 80х400мм, на подвеске</t>
  </si>
  <si>
    <t>0603-06-40_z02</t>
  </si>
  <si>
    <t>Миксер ЗУБР "ПРОФЕССИОНАЛ" для красок, шестигранный хвостовик, оцинкованный,  на подвеске, 60х400мм</t>
  </si>
  <si>
    <t>0602-10-60_z01</t>
  </si>
  <si>
    <t>Миксер STAYER для красок  металлический, шестигранный хвостовик, крашеный, 100х600мм, на подвеске</t>
  </si>
  <si>
    <t>0602-08-40_z01</t>
  </si>
  <si>
    <t>Миксер STAYER для красок  металлический, шестигранный хвостовик, крашеный, 80х400мм, на подвеске</t>
  </si>
  <si>
    <t>0602-06-40_z01</t>
  </si>
  <si>
    <t>Миксер STAYER для красок  металлический, шестигранный хвостовик, крашеный, 60х400мм, на подвеске</t>
  </si>
  <si>
    <t>06019-10-60</t>
  </si>
  <si>
    <t>Миксер STAYER "MASTER" для красок металлический, шестигранный хвостовик, крашенный, 100х600мм</t>
  </si>
  <si>
    <t>06019-08-40</t>
  </si>
  <si>
    <t>Миксер STAYER "MASTER" для красок металлический, шестигранный хвостовик, крашенный, 80х400мм</t>
  </si>
  <si>
    <t>06019-06-40</t>
  </si>
  <si>
    <t>Миксер STAYER "MASTER" для красок металлический, шестигранный хвостовик, крашенный, 60х400мм</t>
  </si>
  <si>
    <t>06015-12-60</t>
  </si>
  <si>
    <t>Миксер STAYER "MASTER"  для песчано-гравийных смесей, шестигранный хвостовик, оцинкованный, 120х580мм</t>
  </si>
  <si>
    <t>06015-10-60</t>
  </si>
  <si>
    <t>Миксер STAYER "MASTER"  для песчано-гравийных смесей, шестигранный хвостовик, оцинкованный, 100х580мм</t>
  </si>
  <si>
    <t>06015-10-50</t>
  </si>
  <si>
    <t>Миксер STAYER "MASTER"  для песчано-гравийных смесей, шестигранный хвостовик, оцинкованный, 100х500мм</t>
  </si>
  <si>
    <t>06015-08-40</t>
  </si>
  <si>
    <t>Миксер STAYER "MASTER"  для песчано-гравийных смесей, шестигранный хвостовик, оцинкованный, 80х400мм</t>
  </si>
  <si>
    <t>06015-06-40</t>
  </si>
  <si>
    <t>Миксер STAYER "MASTER"  для песчано-гравийных смесей, шестигранный хвостовик, оцинкованный, 60х400мм</t>
  </si>
  <si>
    <t>06015-04-40</t>
  </si>
  <si>
    <t>Миксер STAYER "MASTER" для песчано-гравийных смесей, шестигранный хвостовик, оцинкованный, 40х400мм</t>
  </si>
  <si>
    <t>06014-10-60</t>
  </si>
  <si>
    <t>Миксер STAYER "PROFI" для песчано-гравийных смесей, SDS+ хвостовик, оцинкованный, 100х600мм</t>
  </si>
  <si>
    <t>06014-10-50</t>
  </si>
  <si>
    <t>Миксер STAYER "PROFI" для песчано-гравийных смесей, SDS+ хвостовик, оцинкованный, 100х500мм</t>
  </si>
  <si>
    <t>06014-08-40</t>
  </si>
  <si>
    <t>Миксер STAYER "PROFI" для песчано-гравийных смесей, SDS+ хвостовик, оцинкованный, 80х400мм</t>
  </si>
  <si>
    <t>06014-06-40</t>
  </si>
  <si>
    <t>Миксер STAYER "PROFI" для песчано-гравийных смесей, SDS+ хвостовик, оцинкованный, 60х400мм</t>
  </si>
  <si>
    <t>06011-12-60</t>
  </si>
  <si>
    <t>Миксер STAYER "MASTER" для красок металлический, шестигранный хвостовик, оцинкованный, 120х600мм</t>
  </si>
  <si>
    <t>06011-10-60</t>
  </si>
  <si>
    <t>Миксер STAYER "MASTER" для красок металлический, шестигранный хвостовик, оцинкованный, 100х600мм</t>
  </si>
  <si>
    <t>06011-08-40</t>
  </si>
  <si>
    <t>Миксер STAYER "MASTER" для красок металлический, шестигранный хвостовик, оцинкованный, 80х400мм</t>
  </si>
  <si>
    <t>06008-110-40</t>
  </si>
  <si>
    <t>Миксер ЗУБР "МАСТЕР" ГЛОБУС пластмассовый, для красок, 110х112х400мм</t>
  </si>
  <si>
    <t>06006-82-40</t>
  </si>
  <si>
    <t>Миксер ЗУБР "МАСТЕР" ГЛОБУС пластмассовый, для красок, 82х80х400мм</t>
  </si>
  <si>
    <t>06006-70-40</t>
  </si>
  <si>
    <t>Миксер ЗУБР "МАСТЕР" ГЛОБУС пластмассовый, для красок, 70х100х400мм</t>
  </si>
  <si>
    <t>06006-66-40</t>
  </si>
  <si>
    <t>Миксер ЗУБР "МАСТЕР" ГЛОБУС пластмассовый, для красок, 66х60х400мм</t>
  </si>
  <si>
    <t>05812-16</t>
  </si>
  <si>
    <t>Мини-ролик STAYER "MASTER" DUALON ПОЛИАКРИЛ малярный, ворс 7мм, бюгель 6мм, 15х160мм</t>
  </si>
  <si>
    <t>05812-11</t>
  </si>
  <si>
    <t>Мини-ролик STAYER "MASTER" DUALON ПОЛИАКРИЛ малярный, ворс 7мм, бюгель 6мм, 15х110мм</t>
  </si>
  <si>
    <t>05812-07</t>
  </si>
  <si>
    <t>Мини-ролик STAYER "MASTER" DUALON ПОЛИАКРИЛ малярный, ворс 7мм, бюгель 6мм, 15х70мм</t>
  </si>
  <si>
    <t>05690-4.8</t>
  </si>
  <si>
    <t>Стержень-удлинитель ЗУБР "ЭКСПЕРТ" телескопический для малярного инструмента, 2,4 - 4,8 м</t>
  </si>
  <si>
    <t>05690-3.6</t>
  </si>
  <si>
    <t>Стержень-удлинитель ЗУБР "ЭКСПЕРТ" телескопический для малярного инструмента, 1,8 - 3,6 м</t>
  </si>
  <si>
    <t>05690-2.4</t>
  </si>
  <si>
    <t>Стержень-удлинитель ЗУБР "ЭКСПЕРТ" телескопический для малярного инструмента, 1,2 - 2,4 м</t>
  </si>
  <si>
    <t>05690-1.8</t>
  </si>
  <si>
    <t>Стержень-удлинитель ЗУБР "ЭКСПЕРТ" телескопический для малярного инструмента, 0,9 - 1,8 м</t>
  </si>
  <si>
    <t>05690-1.2</t>
  </si>
  <si>
    <t>Стержень-удлинитель ЗУБР "ЭКСПЕРТ" телескопический для малярного инструмента, 0,6 - 1,2 м</t>
  </si>
  <si>
    <t>05684-15</t>
  </si>
  <si>
    <t>Ручка ЗУБР "СТАНДАРТ" для валиков, бюгель 6мм, 150мм</t>
  </si>
  <si>
    <t>05684-10</t>
  </si>
  <si>
    <t>Ручка ЗУБР "СТАНДАРТ" для валиков, бюгель 6мм, 80-120мм</t>
  </si>
  <si>
    <t>05682-18</t>
  </si>
  <si>
    <t>Ручка ЗУБР "СТАНДАРТ" для валиков, бюгель 8мм, 180мм</t>
  </si>
  <si>
    <t>05680-18</t>
  </si>
  <si>
    <t>Ручка ЗУБР "ЭКСПЕРТ" для валиков, бюгель 8мм, 180мм</t>
  </si>
  <si>
    <t>0568-3.0</t>
  </si>
  <si>
    <t>Ручка телескопическая STAYER "MASTER" для валиков, 1,5 - 3м</t>
  </si>
  <si>
    <t>0568-2.0</t>
  </si>
  <si>
    <t>Ручка телескопическая STAYER "MASTER" для валиков, 1 - 2м</t>
  </si>
  <si>
    <t>0568-1.3</t>
  </si>
  <si>
    <t>Ручка телескопическая STAYER "MASTER" для валиков, 0,8 - 1,3м</t>
  </si>
  <si>
    <t>0568-1.2</t>
  </si>
  <si>
    <t>Ручка телескопическая STAYER "MASTER" для валиков, 1,2м</t>
  </si>
  <si>
    <t>05670-18</t>
  </si>
  <si>
    <t>Ручка ЗУБР "МАСТЕР" для валиков, бюгель 6мм, 180мм</t>
  </si>
  <si>
    <t>05655-28</t>
  </si>
  <si>
    <t>Ручка STAYER "MASTER" для мини-валиков двухкомпонентная, бюгель 6мм, 90х280мм</t>
  </si>
  <si>
    <t>0565-42</t>
  </si>
  <si>
    <t>Ручка STAYER "MASTER" для мини-валиков удлиненная, бюгель 6мм, 80-120мм</t>
  </si>
  <si>
    <t>0565-28</t>
  </si>
  <si>
    <t>Ручка STAYER "MASTER" для мини-валиков, бюгель 6мм, 80-120мм</t>
  </si>
  <si>
    <t>0565-19</t>
  </si>
  <si>
    <t>Ручка STAYER "MASTER" для мини-валиков, бюгель 6мм, 50-70мм</t>
  </si>
  <si>
    <t>05635-15</t>
  </si>
  <si>
    <t>Ручка STAYER "MASTER" для валиков двухкомпонентная, бюгель 6мм, 150мм</t>
  </si>
  <si>
    <t>0563-24</t>
  </si>
  <si>
    <t>Ручка STAYER "MASTER" для валиков, бюгель  6мм, 240мм</t>
  </si>
  <si>
    <t>0563-15</t>
  </si>
  <si>
    <t>Ручка STAYER "MASTER" для валиков, бюгель  6мм, 150мм</t>
  </si>
  <si>
    <t>0563-12</t>
  </si>
  <si>
    <t>Ручка STAYER "MASTER" для валиков, бюгель  6мм, 120мм</t>
  </si>
  <si>
    <t>0562-24</t>
  </si>
  <si>
    <t>Ручка STAYER "PROFI" для валика, бюгель 8мм, 240мм</t>
  </si>
  <si>
    <t>0562-18</t>
  </si>
  <si>
    <t>Ручка STAYER "PROFI" для валика, бюгель 8мм, 180мм</t>
  </si>
  <si>
    <t>0556-40</t>
  </si>
  <si>
    <t>Ручка STAYER "PROFI" "SPECIAL" для удлиненных валиков, бюгель 6 мм, 400 мм</t>
  </si>
  <si>
    <t>0544-10</t>
  </si>
  <si>
    <t>Набор STAYER Валик "ПОРОЛОН" МИНИ с ванночкой, 110мм</t>
  </si>
  <si>
    <t>0544-05-07</t>
  </si>
  <si>
    <t>Набор STAYER Валик "ПОРОЛОН" МИНИ с ванночкой, 50мм, 70мм</t>
  </si>
  <si>
    <t>0544-05</t>
  </si>
  <si>
    <t>Набор STAYER Валик "ПОРОЛОН" МИНИ с ванночкой, 50мм</t>
  </si>
  <si>
    <t>0540-24</t>
  </si>
  <si>
    <t>Набор STAYER Валик "ВЕСТАН" с ванночкой, 240мм</t>
  </si>
  <si>
    <t>0540-18</t>
  </si>
  <si>
    <t>Набор STAYER Валик "ВЕСТАН" с ванночкой, 180мм</t>
  </si>
  <si>
    <t>0532-16</t>
  </si>
  <si>
    <t>Мини-ролик STAYER "MASTER" ЭКСТРАМЕЛКИЙ ПОРОЛОН малярный, бюгель 6мм, 35х160мм</t>
  </si>
  <si>
    <t>0532-05-S2</t>
  </si>
  <si>
    <t>Мини-ролик STAYER "MASTER" ЭКСТРАМЕЛКИЙ ПОРОЛОН малярный, бюгель 6мм, 35х55мм, 2шт</t>
  </si>
  <si>
    <t>0532-05</t>
  </si>
  <si>
    <t>Мини-ролик STAYER "MASTER" ЭКСТРАМЕЛКИЙ ПОРОЛОН малярный, бюгель 6мм, 35х55мм</t>
  </si>
  <si>
    <t>0531-16</t>
  </si>
  <si>
    <t>Мини-ролик STAYER "MASTER" МЕЛКИЙ ПОРОЛОН малярный, бюгель 6мм, 35х160мм</t>
  </si>
  <si>
    <t>0531-11</t>
  </si>
  <si>
    <t>Мини-ролик STAYER "MASTER" МЕЛКИЙ ПОРОЛОН малярный, бюгель 6мм, 35х110мм</t>
  </si>
  <si>
    <t>0531-07</t>
  </si>
  <si>
    <t>Мини-ролик STAYER "MASTER" МЕЛКИЙ ПОРОЛОН малярный, бюгель 6мм, 35х70мм</t>
  </si>
  <si>
    <t>0531-05</t>
  </si>
  <si>
    <t>Мини-ролик STAYER "MASTER" МЕЛКИЙ ПОРОЛОН малярный, бюгель 6мм, 35х55мм</t>
  </si>
  <si>
    <t>0512-16</t>
  </si>
  <si>
    <t>Мини-ролик STAYER "MASTER" SYNTEX ПОЛИАКРИЛ малярный, ворс 12мм, бюгель 6мм, 15х160мм</t>
  </si>
  <si>
    <t>0512-11</t>
  </si>
  <si>
    <t>Мини-ролик STAYER "MASTER" SYNTEX ПОЛИАКРИЛ малярный, ворс 12мм, бюгель 6мм, 15х110мм</t>
  </si>
  <si>
    <t>0512-07</t>
  </si>
  <si>
    <t>Мини-ролик STAYER "MASTER" SYNTEX ПОЛИАКРИЛ малярный, ворс 12мм, бюгель 6мм, 15х70мм</t>
  </si>
  <si>
    <t>0509-16-S2</t>
  </si>
  <si>
    <t>Мини-ролик STAYER "MASTER" GIRPAINT ПОЛИАКРИЛ малярный, ворс 11мм, бюгель 6мм, 15х160мм, 2шт</t>
  </si>
  <si>
    <t>0509-16</t>
  </si>
  <si>
    <t>Мини-ролик STAYER "MASTER" GIRPAINT ПОЛИАКРИЛ малярный, ворс 11мм, бюгель 6мм, 15х160мм</t>
  </si>
  <si>
    <t>0509-07</t>
  </si>
  <si>
    <t>Мини-ролик STAYER "MASTER" GIRPAINT ПОЛИАКРИЛ малярный, ворс 11мм, бюгель 6мм, 15х70мм</t>
  </si>
  <si>
    <t>Мини-ролик STAYER "MASTER" NYLON ПОЛИАМИД малярный, ворс 10мм, бюгель 6мм, 15х160мм</t>
  </si>
  <si>
    <t>0506-16</t>
  </si>
  <si>
    <t>0506-10</t>
  </si>
  <si>
    <t>Мини-ролик STAYER "MASTER" NYLON ПОЛИАМИД малярный, ворс 10мм, бюгель 6мм, 15х110мм</t>
  </si>
  <si>
    <t>0506-07</t>
  </si>
  <si>
    <t>Мини-ролик STAYER "MASTER" NYLON ПОЛИАМИД малярный, ворс 8мм, бюгель 6мм, 15х70мм</t>
  </si>
  <si>
    <t>0506-05</t>
  </si>
  <si>
    <t>Мини-ролик STAYER "MASTER" NYLON ПОЛИАМИД малярный, ворс 8мм, бюгель 6мм, 15х50мм</t>
  </si>
  <si>
    <t>0504-16</t>
  </si>
  <si>
    <t>Мини-ролик STAYER "MASTER" МИКРОВОЛОКНО малярный, ворс 9мм, бюгель 6мм, 15х160мм</t>
  </si>
  <si>
    <t>0504-11</t>
  </si>
  <si>
    <t>Мини-ролик STAYER "MASTER" МИКРОВОЛОКНО малярный, ворс 9мм, бюгель 6мм, 15х110мм</t>
  </si>
  <si>
    <t>0504-07</t>
  </si>
  <si>
    <t>Мини-ролик STAYER "MASTER" МИКРОВОЛОКНО малярный, ворс 9мм, бюгель 6мм, 15х70мм</t>
  </si>
  <si>
    <t>0504-05</t>
  </si>
  <si>
    <t>Мини-ролик STAYER "MASTER" МИКРОВОЛОКНО малярный, ворс 9мм, бюгель 6мм, 15х50мм</t>
  </si>
  <si>
    <t>0501-16</t>
  </si>
  <si>
    <t>Мини-ролик STAYER "MASTER" VELOUR малярный, ворс 4мм, бюгель 6мм, 15х160мм</t>
  </si>
  <si>
    <t>0501-11</t>
  </si>
  <si>
    <t>Мини-ролик STAYER "MASTER" VELOUR малярный, ворс 4мм, бюгель 6мм, 15х110мм</t>
  </si>
  <si>
    <t>0501-07</t>
  </si>
  <si>
    <t>Мини-ролик STAYER "MASTER" VELOUR малярный, ворс 4мм, бюгель 6мм, 15х70мм</t>
  </si>
  <si>
    <t>0501-05</t>
  </si>
  <si>
    <t>Мини-ролик STAYER "MASTER" VELOUR малярный, ворс 4мм, бюгель 6мм, 15х50мм</t>
  </si>
  <si>
    <t>03954-60</t>
  </si>
  <si>
    <t>Валик игольчатый ЗУБР "МАСТЕР" по бетону на металлической рамке, под удлинитель, пластмассовые иглы 27мм, 105х600мм</t>
  </si>
  <si>
    <t>03954-40</t>
  </si>
  <si>
    <t>Валик игольчатый ЗУБР "МАСТЕР" по бетону на металлической рамке, под удлинитель, пластмассовые иглы 27мм, 105х400мм</t>
  </si>
  <si>
    <t>03954-30</t>
  </si>
  <si>
    <t>Валик игольчатый ЗУБР "МАСТЕР" по бетону на металлической рамке, под удлинитель, пластмассовые иглы 27мм, 105х300мм</t>
  </si>
  <si>
    <t>03954-24</t>
  </si>
  <si>
    <t>Валик игольчатый ЗУБР "МАСТЕР" по бетону в сборе, пластмассовые иглы 27мм, 105х240мм</t>
  </si>
  <si>
    <t>03952-60</t>
  </si>
  <si>
    <t>Валик игольчатый ЗУБР "МАСТЕР" для наливных полов на металлической рамке, под удлинитель, пластмассовые иглы 13мм, 72х600мм</t>
  </si>
  <si>
    <t>03952-30</t>
  </si>
  <si>
    <t>Валик игольчатый ЗУБР "МАСТЕР" для наливных полов на металлической рамке, под удлинитель, пластмассовые иглы 13мм, 72х300мм</t>
  </si>
  <si>
    <t>03952-24</t>
  </si>
  <si>
    <t>Валик игольчатый ЗУБР "МАСТЕР" для наливных полов в сборе, пластмассовые иглы 13мм, 72х240мм</t>
  </si>
  <si>
    <t>03952-20</t>
  </si>
  <si>
    <t>Валик игольчатый ЗУБР "МАСТЕР" для наливных полов в сборе, пластмассовые иглы 13мм, 72х200мм</t>
  </si>
  <si>
    <t>03951-40</t>
  </si>
  <si>
    <t>Валик игольчатый STAYER для наливных полов в сборе, пластмассовые иглы, бюгель 8мм, 75х400мм</t>
  </si>
  <si>
    <t>03951-25</t>
  </si>
  <si>
    <t>Валик игольчатый STAYER для наливных полов в сборе, пластмассовые иглы, бюгель 8мм, 75х250мм</t>
  </si>
  <si>
    <t>03951-20</t>
  </si>
  <si>
    <t>Валик игольчатый STAYER для наливных полов в сборе, пластмассовые иглы, бюгель 8мм, 75х200мм</t>
  </si>
  <si>
    <t>0395-15</t>
  </si>
  <si>
    <t>Валик игольчатый STAYER для гипсокартона в сборе, металлические иглы, ручка 500мм, 32х150мм</t>
  </si>
  <si>
    <t>0393-2</t>
  </si>
  <si>
    <t>Валик прижимной STAYER БОЧКА в сборе, пластмассовый, бюгель 6мм, 45мм</t>
  </si>
  <si>
    <t>0393-1</t>
  </si>
  <si>
    <t>Валик прижимной STAYER КОНУС в сборе, пластмассовый, бюгель 6мм, 40мм</t>
  </si>
  <si>
    <t>03922-24</t>
  </si>
  <si>
    <t>Валик прижимной ЗУБР "ЭКСПЕРТ" в сборе, резиновый, бюгель 8мм, 46x240мм</t>
  </si>
  <si>
    <t>03922-18</t>
  </si>
  <si>
    <t>Валик прижимной ЗУБР "ЭКСПЕРТ" в сборе, резиновый, бюгель 8мм, 46x180мм</t>
  </si>
  <si>
    <t>03922-14</t>
  </si>
  <si>
    <t>Валик прижимной ЗУБР "ЭКСПЕРТ" в сборе, резиновый, бюгель 8мм, 48x140мм</t>
  </si>
  <si>
    <t>03913-24</t>
  </si>
  <si>
    <t>Валик прижимной STAYER "PROFI" в сборе, полиуретановый, бюгель 8мм, 64x240мм</t>
  </si>
  <si>
    <t>03913-18</t>
  </si>
  <si>
    <t>Валик прижимной STAYER "PROFI" в сборе, полиуретановый, бюгель 8мм, 64x180мм</t>
  </si>
  <si>
    <t>0391-18</t>
  </si>
  <si>
    <t>Валик прижимной STAYER "MASTER" в сборе, резиновый, бюгель 6мм, 46x180мм</t>
  </si>
  <si>
    <t>0391-15</t>
  </si>
  <si>
    <t>Валик прижимной STAYER "MASTER" в сборе, резиновый, бюгель 6мм, 44x150мм</t>
  </si>
  <si>
    <t>0391-04</t>
  </si>
  <si>
    <t>Валик прижимной STAYER "MASTER" в сборе, резиновый, бюгель 6мм, 36x40мм</t>
  </si>
  <si>
    <t>Валик STAYER "STANDARD" "ГОРОШЕК СТРУКТУРНЫЙ" поролон, ручка 6мм</t>
  </si>
  <si>
    <t>0369-18</t>
  </si>
  <si>
    <t>Валик STAYER "STANDARD" "ГРУБЫЙ СТРУКТУРНЫЙ" поролон, ручка 6мм</t>
  </si>
  <si>
    <t>0368-18</t>
  </si>
  <si>
    <t>0367-24</t>
  </si>
  <si>
    <t>Валик STAYER "PROFI" СТРУКТУРНЫЙ ПОРОЛОН В ГОРОШЕК малярный в сборе, бюгель 6мм, 80x240мм</t>
  </si>
  <si>
    <t>0367-18</t>
  </si>
  <si>
    <t>Валик STAYER "PROFI" СТРУКТУРНЫЙ ПОРОЛОН В ГОРОШЕК малярный в сборе, бюгель 6мм, 80x180мм</t>
  </si>
  <si>
    <t>0365-24</t>
  </si>
  <si>
    <t>Валик STAYER "PROFI" СТРУКТУРНЫЙ ПОРОЛОН малярный в сборе, бюгель 6мм, 80x240мм</t>
  </si>
  <si>
    <t>0365-18</t>
  </si>
  <si>
    <t>Валик STAYER "PROFI" СТРУКТУРНЫЙ ПОРОЛОН малярный в сборе, бюгель 6мм, 80x180мм</t>
  </si>
  <si>
    <t>0364-18</t>
  </si>
  <si>
    <t>Валик поролоновый в наборе с 3 шубками, бюгель 6мм, 50x180мм</t>
  </si>
  <si>
    <t>0363-14</t>
  </si>
  <si>
    <t>Мини-валик "РАДУГА" поролоновый в наборе 3 шубки + ручка, 40x140мм</t>
  </si>
  <si>
    <t>0363-10</t>
  </si>
  <si>
    <t>Мини-валик "РАДУГА" поролоновый в наборе 3 шубки + ручка, 40x100мм</t>
  </si>
  <si>
    <t>0363-06</t>
  </si>
  <si>
    <t>Мини-валик "РАДУГА" поролоновый в наборе 3 шубки + ручка, 40x65мм</t>
  </si>
  <si>
    <t>0361-S-25</t>
  </si>
  <si>
    <t>Шубка STAYER "MASTER" ПОРОЛОН для валика 0360-24, 44x250мм, 1шт</t>
  </si>
  <si>
    <t>0361-S-09</t>
  </si>
  <si>
    <t>Шубка STAYER "MASTER" ПОРОЛОН для валика 0360-09, 44x090мм, 1шт</t>
  </si>
  <si>
    <t>03605-S-25</t>
  </si>
  <si>
    <t>Ролик ЗУБР "СТАНДАРТ" РАДУГА поролоновый, ручка 6 мм, 240 мм</t>
  </si>
  <si>
    <t>03605-S-20</t>
  </si>
  <si>
    <t>Ролик ЗУБР "СТАНДАРТ" РАДУГА поролоновый, ручка 6 мм, 180 мм</t>
  </si>
  <si>
    <t>03605-S-15</t>
  </si>
  <si>
    <t>Ролик ЗУБР "СТАНДАРТ" РАДУГА поролоновый, ручка 6 мм, 150 мм</t>
  </si>
  <si>
    <t>03605-S-10</t>
  </si>
  <si>
    <t>Ролик ЗУБР "СТАНДАРТ" РАДУГА поролоновый, ручка 6 мм, 90 мм</t>
  </si>
  <si>
    <t>03605-25_z01</t>
  </si>
  <si>
    <t>Валик ЗУБР "СТАНДАРТ" РАДУГА поролоновый, 240 мм</t>
  </si>
  <si>
    <t>03605-20_z01</t>
  </si>
  <si>
    <t>Валик ЗУБР "СТАНДАРТ" РАДУГА поролоновый, 180 мм</t>
  </si>
  <si>
    <t>03605-15_z01</t>
  </si>
  <si>
    <t>Валик ЗУБР "СТАНДАРТ" РАДУГА поролоновый, 150 мм</t>
  </si>
  <si>
    <t>03605-10_z01</t>
  </si>
  <si>
    <t>Валик ЗУБР "СТАНДАРТ" РАДУГА поролоновый, 90 мм</t>
  </si>
  <si>
    <t>03603-24</t>
  </si>
  <si>
    <t>Валик DEXX "СИНТЕКС", ворс 18мм, ручка 6мм, d=40/240мм</t>
  </si>
  <si>
    <t>03603-18</t>
  </si>
  <si>
    <t>Валик DEXX "СИНТЕКС", ворс 18мм, ручка 6мм, d=40/180мм</t>
  </si>
  <si>
    <t>03601-24</t>
  </si>
  <si>
    <t>Правило-уровень ЗУБР "ЭКСПЕРТ", с ребром жесткости , 2 глазка, усиленный прямоугольный профиль 1,6мм, 2,5м</t>
  </si>
  <si>
    <t>10753-2.0</t>
  </si>
  <si>
    <t>Правило-уровень ЗУБР "ЭКСПЕРТ", с ребром жесткости , 2 глазка, усиленный прямоугольный профиль 1,6мм, 2,0м</t>
  </si>
  <si>
    <t>10753-1.5</t>
  </si>
  <si>
    <t>Правило-уровень ЗУБР "ЭКСПЕРТ", с ребром жесткости , 2 глазка, усиленный прямоугольный профиль 1,6мм, 1,5м</t>
  </si>
  <si>
    <t>10752-3.0</t>
  </si>
  <si>
    <t>Правило-уровень STAYER "PROFI" алюминиевый, 2 глазка, 2 ручки, усилен прямоуг профиль, с ребром жесткости, 3,0м</t>
  </si>
  <si>
    <t>10752-2.5</t>
  </si>
  <si>
    <t>Правило-уровень STAYER "PROFI" алюминиевый, 2 глазка, 2 ручки, усилен прямоуг профиль, с ребром жесткости, 2,5м</t>
  </si>
  <si>
    <t>10752-2.0</t>
  </si>
  <si>
    <t>Правило-уровень STAYER "PROFI" алюминиевый, 2 глазка, 2 ручки, усилен прямоуг профиль, с ребром жесткости, 2,0м</t>
  </si>
  <si>
    <t>10752-1.5</t>
  </si>
  <si>
    <t>Правило-уровень STAYER "PROFI" алюминиевый, 2 глазка, 2 ручки, усилен прямоуг профиль, с ребром жесткости, 1,5м</t>
  </si>
  <si>
    <t>1075-3.0_z01</t>
  </si>
  <si>
    <t>Правило-уровень ЗУБР "ЭКСПЕРТ", с ребром жесткости , 2 глазка,  2 ручки, усиленный прямоугольный профиль 1,6мм, 3,0м</t>
  </si>
  <si>
    <t>1075-2.5_z01</t>
  </si>
  <si>
    <t>Правило-уровень ЗУБР "ЭКСПЕРТ", с ребром жесткости , 2 глазка,  2 ручки, усиленный прямоугольный профиль 1,6мм, 2,5м</t>
  </si>
  <si>
    <t>1075-2.0_z01</t>
  </si>
  <si>
    <t>Правило-уровень ЗУБР "ЭКСПЕРТ", с ребром жесткости , 2 глазка,  2 ручки, усиленный прямоугольный профиль 1,6мм, 2,0м</t>
  </si>
  <si>
    <t>1075-1.5_z01</t>
  </si>
  <si>
    <t>Правило-уровень ЗУБР "ЭКСПЕРТ", с ребром жесткости , 2 глазка,  2 ручки, усиленный прямоугольный профиль 1,6мм, 1,5м</t>
  </si>
  <si>
    <t>10723-3.0_z02</t>
  </si>
  <si>
    <t>Правило трапеция STAYER "MASTER" "ДВУХВАТ", алюминиевое, с цилиндрическим ребром жесткости, 3м</t>
  </si>
  <si>
    <t>10723-2.5_z02</t>
  </si>
  <si>
    <t>Правило трапеция STAYER "MASTER" "ДВУХВАТ", алюминиевое, с цилиндрическим ребром жесткости, 2,5м</t>
  </si>
  <si>
    <t>10723-2.0_z02</t>
  </si>
  <si>
    <t>Правило трапеция STAYER "MASTER" "ДВУХВАТ", алюминиевое, с цилиндрическим ребром жесткости, 2м</t>
  </si>
  <si>
    <t>10723-1.5_z02</t>
  </si>
  <si>
    <t>Правило трапеция STAYER "MASTER" "ДВУХВАТ", алюминиевое, с цилиндрическим ребром жесткости, 1,5м</t>
  </si>
  <si>
    <t>10723-1.0_z02</t>
  </si>
  <si>
    <t>Правило трапеция STAYER "MASTER" "ДВУХВАТ", алюминиевое, с цилиндрическим ребром жесткости, 1м</t>
  </si>
  <si>
    <t>10721-3.0</t>
  </si>
  <si>
    <t>Правило ЗУБР алюминиевое, профиль "ДВУХВАТ" с ребром жесткости, 3м</t>
  </si>
  <si>
    <t>10721-2.5</t>
  </si>
  <si>
    <t>Правило ЗУБР алюминиевое, профиль "ДВУХВАТ" с ребром жесткости, 2,5м</t>
  </si>
  <si>
    <t>10721-2.0</t>
  </si>
  <si>
    <t>Правило ЗУБР алюминиевое, профиль "ДВУХВАТ" с ребром жесткости, 2м</t>
  </si>
  <si>
    <t>10721-1.5</t>
  </si>
  <si>
    <t>Правило ЗУБР алюминиевое, профиль "ДВУХВАТ" с ребром жесткости, 1,5м</t>
  </si>
  <si>
    <t>10721-1.0</t>
  </si>
  <si>
    <t>Правило ЗУБР алюминиевое, профиль "ДВУХВАТ" с ребром жесткости, 1м</t>
  </si>
  <si>
    <t>1072-3.0_z01</t>
  </si>
  <si>
    <t>Правило ЗУБР "ЭКСПЕРТ" алюминиевое, профиль "ДВУХВАТ", со стальной рабочей кромкой, 3,0м</t>
  </si>
  <si>
    <t>1072-2.5_z01</t>
  </si>
  <si>
    <t>Правило ЗУБР "ЭКСПЕРТ" алюминиевое, профиль "ДВУХВАТ", со стальной рабочей кромкой, 2,5м</t>
  </si>
  <si>
    <t>1072-2.0_z01</t>
  </si>
  <si>
    <t>Правило ЗУБР "ЭКСПЕРТ" алюминиевое, профиль "ДВУХВАТ", со стальной рабочей кромкой, 2,0м</t>
  </si>
  <si>
    <t>1072-1.5_z01</t>
  </si>
  <si>
    <t>Правило ЗУБР "ЭКСПЕРТ" алюминиевое, профиль "ДВУХВАТ", со стальной рабочей кромкой, 1,5м</t>
  </si>
  <si>
    <t>1072-1.0_z01</t>
  </si>
  <si>
    <t>Правило ЗУБР "ЭКСПЕРТ" алюминиевое, профиль "ДВУХВАТ", со стальной рабочей кромкой, 1м</t>
  </si>
  <si>
    <t>1027-H3</t>
  </si>
  <si>
    <t>Набор STAYER "MASTER": Шпатели резиновые белые, 3шт, 40/60/80мм</t>
  </si>
  <si>
    <t>1027-80</t>
  </si>
  <si>
    <t>Шпатель STAYER "MASTER" резиновый белый, 80мм</t>
  </si>
  <si>
    <t>1027-60</t>
  </si>
  <si>
    <t>Шпатель STAYER "MASTER" резиновый белый, 60мм</t>
  </si>
  <si>
    <t>1027-40</t>
  </si>
  <si>
    <t>Шпатель STAYER "MASTER" резиновый белый, 40мм</t>
  </si>
  <si>
    <t>1027-180</t>
  </si>
  <si>
    <t>Шпатель STAYER "MASTER" резиновый белый, 180мм</t>
  </si>
  <si>
    <t>1027-150</t>
  </si>
  <si>
    <t>Шпатель STAYER "MASTER" резиновый белый, 150мм</t>
  </si>
  <si>
    <t>1027-100</t>
  </si>
  <si>
    <t>Шпатель STAYER "MASTER" резиновый белый, 100мм</t>
  </si>
  <si>
    <t>1025-6-25</t>
  </si>
  <si>
    <t>Шпатель STAYER малярный, зуб 6х6мм, 250мм</t>
  </si>
  <si>
    <t>1025-6-18</t>
  </si>
  <si>
    <t>Шпатель STAYER малярный, зуб 6х6мм, 180мм</t>
  </si>
  <si>
    <t>1025-4-25</t>
  </si>
  <si>
    <t>Шпатель STAYER малярный, зуб 4х4мм, 250мм</t>
  </si>
  <si>
    <t>1025-4-18</t>
  </si>
  <si>
    <t>Шпатель STAYER малярный, зуб 4х4мм, 180мм</t>
  </si>
  <si>
    <t>1025-0-25</t>
  </si>
  <si>
    <t>Шпатель STAYER малярный, 250мм</t>
  </si>
  <si>
    <t>1022-8</t>
  </si>
  <si>
    <t>Шпатель STAYER, пластмассовый, зубчатый 8х8мм, 230мм</t>
  </si>
  <si>
    <t>1022-6</t>
  </si>
  <si>
    <t>Шпатель STAYER, пластмассовый, зубчатый 6х6мм, 230мм</t>
  </si>
  <si>
    <t>1022-4</t>
  </si>
  <si>
    <t>Шпатель STAYER, пластмассовый, зубчатый 4х4мм, 230мм</t>
  </si>
  <si>
    <t>1022</t>
  </si>
  <si>
    <t>Шпатель STAYER малярный, пластмассовый, 230мм</t>
  </si>
  <si>
    <t>1021</t>
  </si>
  <si>
    <t>Шпатель STAYER прижимной универсальный для обоев, пластмассовый, 4-в-1, 280мм</t>
  </si>
  <si>
    <t>10205</t>
  </si>
  <si>
    <t>Шпатель STAYER прижимной, для обоев, пластмассовый, 280мм</t>
  </si>
  <si>
    <t>1017-20</t>
  </si>
  <si>
    <t>Шпатель STAYER "MASTER" для фуговки, резиновый черный, 200мм</t>
  </si>
  <si>
    <t>10165-H2</t>
  </si>
  <si>
    <t>Набор STAYER Шпатели специальные для формовки швов, 11-в-2</t>
  </si>
  <si>
    <t>1016-H3_z01</t>
  </si>
  <si>
    <t>Набор ЗУБР Шпатели "МАСТЕР" резиновые, белые, 3шт: 40, 60, 80мм</t>
  </si>
  <si>
    <t>1016-80_z01</t>
  </si>
  <si>
    <t>Шпатель ЗУБР "МАСТЕР" резиновый, белый, 1шт, 80мм</t>
  </si>
  <si>
    <t>1016-60_z01</t>
  </si>
  <si>
    <t>Шпатель ЗУБР "МАСТЕР" резиновый, белый, 1шт, 60мм</t>
  </si>
  <si>
    <t>1016-40_z01</t>
  </si>
  <si>
    <t>Шпатель ЗУБР "МАСТЕР" резиновый, белый, 1шт, 40мм</t>
  </si>
  <si>
    <t>1016-150_z01</t>
  </si>
  <si>
    <t>Шпатель ЗУБР "МАСТЕР" резиновый, белый, 1шт, 150мм</t>
  </si>
  <si>
    <t>1016-100_z01</t>
  </si>
  <si>
    <t>Шпатель ЗУБР "МАСТЕР" резиновый, белый, 1шт, 100мм</t>
  </si>
  <si>
    <t>10155-H3_z01</t>
  </si>
  <si>
    <t>Набор STAYER "MASTER": Шпатели резиновые прозрачные, 3шт, 40/60/80мм</t>
  </si>
  <si>
    <t>1015-H3_z01</t>
  </si>
  <si>
    <t>Набор STAYER "MASTER": Шпатели резиновые черные, 3шт, 40/60/80мм</t>
  </si>
  <si>
    <t>1015-80_z02</t>
  </si>
  <si>
    <t>Шпатель STAYER "MASTER" резиновый, черный, 1шт, 80мм</t>
  </si>
  <si>
    <t>1015-60_z02</t>
  </si>
  <si>
    <t>Шпатель STAYER "MASTER" резиновый, черный, 1шт, 60мм</t>
  </si>
  <si>
    <t>1015-40_z02</t>
  </si>
  <si>
    <t>Шпатель STAYER "MASTER" резиновый, черный, 1шт, 40мм</t>
  </si>
  <si>
    <t>1015-180_z02</t>
  </si>
  <si>
    <t>Шпатель STAYER "MASTER" резиновый, черный, 1шт, 180мм</t>
  </si>
  <si>
    <t>1012-H4</t>
  </si>
  <si>
    <t>Набор шпателей STAYER "PROFI" ЯПОНЧИК, нержавеющие, 4шт: 50, 80, 100, 120мм</t>
  </si>
  <si>
    <t>1011-H4</t>
  </si>
  <si>
    <t>Набор шпателей STAYER "PROFI" ЯПОНЧИК, стальные, 4шт: 50, 80, 100, 120мм</t>
  </si>
  <si>
    <t>1010-H4</t>
  </si>
  <si>
    <t>Набор шпателей STAYER ЯПОНЧИК, пластмассовые, 4шт: 50, 80, 100, 120мм</t>
  </si>
  <si>
    <t>1009-45-08</t>
  </si>
  <si>
    <t>Шпатель STAYER "PROFESSIONAL" нержавеющий зубчатый с пластмассовой ручкой, 450мм, зуб 8х8мм</t>
  </si>
  <si>
    <t>1009-45-06</t>
  </si>
  <si>
    <t>Шпатель STAYER "PROFESSIONAL" нержавеющий зубчатый с пластмассовой ручкой, 450мм, зуб 6х6мм</t>
  </si>
  <si>
    <t>1009-35-10</t>
  </si>
  <si>
    <t>Шпатель STAYER "PROFESSIONAL" нержавеющий зубчатый с пластмассовой ручкой, 350мм, зуб 10х10мм</t>
  </si>
  <si>
    <t>1009-35-08</t>
  </si>
  <si>
    <t>Шпатель STAYER "PROFESSIONAL" нержавеющий зубчатый с пластмассовой ручкой, 350мм, зуб 8х8мм</t>
  </si>
  <si>
    <t>1009-35-06</t>
  </si>
  <si>
    <t>Шпатель STAYER "PROFESSIONAL" нержавеющий зубчатый с пластмассовой ручкой, 350мм, зуб 6х6мм</t>
  </si>
  <si>
    <t>1009-30-10</t>
  </si>
  <si>
    <t>Шпатель STAYER "PROFESSIONAL" нержавеющий зубчатый с пластмассовой ручкой, 300мм, зуб 10х10мм</t>
  </si>
  <si>
    <t>1009-30-08</t>
  </si>
  <si>
    <t>Шпатель STAYER "PROFESSIONAL" нержавеющий зубчатый с пластмассовой ручкой, 300мм, зуб 8х8мм</t>
  </si>
  <si>
    <t>1009-30-06</t>
  </si>
  <si>
    <t>Шпатель STAYER "PROFESSIONAL" нержавеющий зубчатый с пластмассовой ручкой, 300мм, зуб 6х6мм</t>
  </si>
  <si>
    <t>1009-25-10</t>
  </si>
  <si>
    <t>Шпатель STAYER "PROFESSIONAL" нержавеющий зубчатый с пластмассовой ручкой, 250мм, зуб 10х10мм</t>
  </si>
  <si>
    <t>1009-25-08</t>
  </si>
  <si>
    <t>Шпатель STAYER "PROFESSIONAL" нержавеющий зубчатый с пластмассовой ручкой, 250мм, зуб 8х8мм</t>
  </si>
  <si>
    <t>1009-25-06</t>
  </si>
  <si>
    <t>Шпатель STAYER "PROFESSIONAL" нержавеющий зубчатый с пластмассовой ручкой, 250мм, зуб 6х6мм</t>
  </si>
  <si>
    <t>1009-25-04</t>
  </si>
  <si>
    <t>Шпатель STAYER "PROFESSIONAL" нержавеющий зубчатый с пластмассовой ручкой, 250мм, зуб 4х4мм</t>
  </si>
  <si>
    <t>1009-20-10</t>
  </si>
  <si>
    <t>Шпатель STAYER "PROFESSIONAL" нержавеющий зубчатый с пластмассовой ручкой, 200мм, зуб 10х10мм</t>
  </si>
  <si>
    <t>1009-20-08</t>
  </si>
  <si>
    <t>Шпатель STAYER "PROFESSIONAL" нержавеющий зубчатый с пластмассовой ручкой, 200мм, зуб 8х8мм</t>
  </si>
  <si>
    <t>1009-20-06</t>
  </si>
  <si>
    <t>Шпатель STAYER "PROFESSIONAL" нержавеющий зубчатый с пластмассовой ручкой, 200мм, зуб 6х6мм</t>
  </si>
  <si>
    <t>1009-20-04</t>
  </si>
  <si>
    <t>Шпатель STAYER "PROFESSIONAL" нержавеющий зубчатый с пластмассовой ручкой, 200мм, зуб 4х4мм</t>
  </si>
  <si>
    <t>1009-15-10</t>
  </si>
  <si>
    <t>Шпатель STAYER "PROFESSIONAL" нержавеющий зубчатый с пластмассовой ручкой, 150мм, зуб 10х10мм</t>
  </si>
  <si>
    <t>1009-15-08</t>
  </si>
  <si>
    <t>Шпатель STAYER "PROFESSIONAL" нержавеющий зубчатый с пластмассовой ручкой, 150мм, зуб 8х8мм</t>
  </si>
  <si>
    <t>1009-15-06</t>
  </si>
  <si>
    <t>Шпатель STAYER "PROFESSIONAL" нержавеющий зубчатый с пластмассовой ручкой, 150мм, зуб 6х6мм</t>
  </si>
  <si>
    <t>1009-15-04</t>
  </si>
  <si>
    <t>Шпатель STAYER "PROFESSIONAL" нержавеющий зубчатый с пластмассовой ручкой, 150мм, зуб 4х4мм</t>
  </si>
  <si>
    <t>1009-10-04</t>
  </si>
  <si>
    <t>Шпатель STAYER "PROFESSIONAL" нержавеющий зубчатый с пластмассовой ручкой, 100мм, зуб 4х4мм</t>
  </si>
  <si>
    <t>10089-45-08</t>
  </si>
  <si>
    <t>Шпатель DEXX зубчатый нержавеющий, с пластмассовой ручкой, зуб 8х8мм, 450мм</t>
  </si>
  <si>
    <t>10089-35-10_z01</t>
  </si>
  <si>
    <t>Шпатель нержавеющий СИБИН зубчатый, с пластмассовой ручкой, зуб 10х10мм, 350мм</t>
  </si>
  <si>
    <t>10089-35-08_z01</t>
  </si>
  <si>
    <t>Шпатель нержавеющий СИБИН зубчатый, с пластмассовой ручкой, зуб 8х8мм, 350мм</t>
  </si>
  <si>
    <t>10089-30-10_z01</t>
  </si>
  <si>
    <t>Шпатель нержавеющий СИБИН зубчатый, с пластмассовой ручкой, зуб 10х10мм, 300мм</t>
  </si>
  <si>
    <t>10089-30-08_z01</t>
  </si>
  <si>
    <t>Шпатель нержавеющий СИБИН зубчатый, с пластмассовой ручкой, зуб 8х8мм, 300мм</t>
  </si>
  <si>
    <t>10089-30-06_z01</t>
  </si>
  <si>
    <t>Шпатель нержавеющий СИБИН зубчатый, с пластмассовой ручкой, зуб 6х6мм, 300мм</t>
  </si>
  <si>
    <t>10089-25-10_z01</t>
  </si>
  <si>
    <t>Шпатель нержавеющий СИБИН зубчатый, с пластмассовой ручкой, зуб 10х10мм, 250мм</t>
  </si>
  <si>
    <t>10089-25-08_z01</t>
  </si>
  <si>
    <t>Шпатель нержавеющий СИБИН зубчатый, с пластмассовой ручкой, зуб 8х8мм, 250мм</t>
  </si>
  <si>
    <t>10089-25-06_z01</t>
  </si>
  <si>
    <t>Шпатель нержавеющий СИБИН зубчатый, с пластмассовой ручкой, зуб 6х6мм, 250мм</t>
  </si>
  <si>
    <t>10089-25-04_z01</t>
  </si>
  <si>
    <t>Шпатель нержавеющий СИБИН зубчатый, с пластмассовой ручкой, зуб 4х4мм, 250мм</t>
  </si>
  <si>
    <t>10089-20-10_z01</t>
  </si>
  <si>
    <t>Шпатель нержавеющий СИБИН зубчатый, с пластмассовой ручкой, зуб 10х10мм, 200мм</t>
  </si>
  <si>
    <t>10089-20-08_z01</t>
  </si>
  <si>
    <t>Шпатель нержавеющий СИБИН зубчатый, с пластмассовой ручкой, зуб 8х8мм, 200мм</t>
  </si>
  <si>
    <t>10089-20-04_z01</t>
  </si>
  <si>
    <t>Шпатель нержавеющий СИБИН зубчатый, с пластмассовой ручкой, зуб 4х4мм, 200мм</t>
  </si>
  <si>
    <t>10089-15-06_z01</t>
  </si>
  <si>
    <t>Шпатель нержавеющий СИБИН зубчатый, с пластмассовой ручкой, зуб 6х6мм, 150мм</t>
  </si>
  <si>
    <t>10085-60</t>
  </si>
  <si>
    <t>Шпатель СИБИН ФАСАДНЫЙ нержавеющий, алюминиевая направляющая, 2к ручка, 600мм</t>
  </si>
  <si>
    <t>10085-45</t>
  </si>
  <si>
    <t>Шпатель СИБИН ФАСАДНЫЙ нержавеющий, алюминиевая направляющая, 2к ручка, 450мм</t>
  </si>
  <si>
    <t>10085-35</t>
  </si>
  <si>
    <t>Шпатель СИБИН ФАСАДНЫЙ нержавеющий, алюминиевая направляющая, 2к ручка, 350мм</t>
  </si>
  <si>
    <t>10085-30</t>
  </si>
  <si>
    <t>Шпатель СИБИН ФАСАДНЫЙ нержавеющий, алюминиевая направляющая, 2к ручка, 300мм</t>
  </si>
  <si>
    <t>10085-25</t>
  </si>
  <si>
    <t>Шпатель СИБИН ФАСАДНЫЙ нержавеющий, алюминиевая направляющая, 2к ручка, 250мм</t>
  </si>
  <si>
    <t>10085-20</t>
  </si>
  <si>
    <t>Шпатель СИБИН ФАСАДНЫЙ нержавеющий, алюминиевая направляющая, 2к ручка, 200мм</t>
  </si>
  <si>
    <t>10085-15</t>
  </si>
  <si>
    <t>Шпатель СИБИН ФАСАДНЫЙ нержавеющий, алюминиевая направляющая, 2к ручка, 150мм</t>
  </si>
  <si>
    <t>1008-60</t>
  </si>
  <si>
    <t>Шпатель STAYER "PROFESSIONAL" фасадный нержавеющий, с пластмассовой ручкой, 600мм</t>
  </si>
  <si>
    <t>1008-45</t>
  </si>
  <si>
    <t>Шпатель STAYER "PROFESSIONAL" фасадный нержавеющий, с пластмассовой ручкой, 450мм</t>
  </si>
  <si>
    <t>1008-35</t>
  </si>
  <si>
    <t>Шпатель STAYER "PROFESSIONAL" фасадный нержавеющий, с пластмассовой ручкой, 350мм</t>
  </si>
  <si>
    <t>1008-30</t>
  </si>
  <si>
    <t>Шпатель STAYER "PROFESSIONAL" фасадный нержавеющий, с пластмассовой ручкой, 300мм</t>
  </si>
  <si>
    <t>1008-25</t>
  </si>
  <si>
    <t>Шпатель STAYER "PROFESSIONAL" фасадный нержавеющий, с пластмассовой ручкой, 250мм</t>
  </si>
  <si>
    <t>1008-20</t>
  </si>
  <si>
    <t>Шпатель STAYER "PROFESSIONAL" фасадный нержавеющий, с пластмассовой ручкой, 200мм</t>
  </si>
  <si>
    <t>1008-15</t>
  </si>
  <si>
    <t>Шпатель STAYER "PROFESSIONAL" фасадный нержавеющий, с пластмассовой ручкой, 150мм</t>
  </si>
  <si>
    <t>1008-10</t>
  </si>
  <si>
    <t>Шпатель STAYER "PROFESSIONAL", нержавеющее полотно, с пластмассовой ручкой, 100мм</t>
  </si>
  <si>
    <t>1008-08</t>
  </si>
  <si>
    <t>Шпатель STAYER "PROFESSIONAL", нержавеющее полотно, с пластмассовой ручкой, 80мм</t>
  </si>
  <si>
    <t>1008-06</t>
  </si>
  <si>
    <t>Шпатель STAYER "PROFESSIONAL", нержавеющее полотно, с пластмассовой ручкой, 60мм</t>
  </si>
  <si>
    <t>1008-04</t>
  </si>
  <si>
    <t>Шпатель STAYER "PROFESSIONAL", нержавеющее полотно, с пластмассовой ручкой, 40мм</t>
  </si>
  <si>
    <t>10079-600_z01</t>
  </si>
  <si>
    <t>Шпатель нержавеющий СИБИН ФАСАДНЫЙ, 600мм</t>
  </si>
  <si>
    <t>10079-350_z01</t>
  </si>
  <si>
    <t>Шпатель нержавеющий СИБИН ФАСАДНЫЙ, 350мм</t>
  </si>
  <si>
    <t>10079-250</t>
  </si>
  <si>
    <t>Шпатель DEXX ФАСАДНЫЙ нержавеющий, 250мм</t>
  </si>
  <si>
    <t>10079-200</t>
  </si>
  <si>
    <t>Шпатель DEXX ФАСАДНЫЙ нержавеющий, 200мм</t>
  </si>
  <si>
    <t>10079-150</t>
  </si>
  <si>
    <t>Шпатель DEXX ФАСАДНЫЙ нержавеющий, 150мм</t>
  </si>
  <si>
    <t>10079-080_z01</t>
  </si>
  <si>
    <t>10079-080</t>
  </si>
  <si>
    <t>Шпатель нержавеющий СИБИН, 80мм</t>
  </si>
  <si>
    <t>Шпатель DEXX нержавеющий, 80мм</t>
  </si>
  <si>
    <t>10079-060_z01</t>
  </si>
  <si>
    <t>Шпатель нержавеющий СИБИН, 60мм</t>
  </si>
  <si>
    <t>10079-040_z01</t>
  </si>
  <si>
    <t>Шпатель нержавеющий СИБИН, 40мм</t>
  </si>
  <si>
    <t>10077-60</t>
  </si>
  <si>
    <t>Шпатель ЗУБР "МАСТЕР" ФАСАДНЫЙ нержавеющее полотно, 600мм</t>
  </si>
  <si>
    <t>10077-30</t>
  </si>
  <si>
    <t>Шпатель ЗУБР "МАСТЕР" ФАСАДНЫЙ нержавеющее полотно, 300мм</t>
  </si>
  <si>
    <t>10077-25</t>
  </si>
  <si>
    <t>Шпатель ЗУБР "МАСТЕР" ФАСАДНЫЙ нержавеющее полотно, 250мм</t>
  </si>
  <si>
    <t>10077-20</t>
  </si>
  <si>
    <t>Шпатель ЗУБР "МАСТЕР" ФАСАДНЫЙ нержавеющее полотно, 200мм</t>
  </si>
  <si>
    <t>10077-15</t>
  </si>
  <si>
    <t>Шпатель ЗУБР "МАСТЕР" ФАСАДНЫЙ нержавеющее полотно, 150мм</t>
  </si>
  <si>
    <t>1006-085</t>
  </si>
  <si>
    <t>Шпатель STAYER "MASTER" стальной c пластмассовой ручкой, 85мм</t>
  </si>
  <si>
    <t>10055-125</t>
  </si>
  <si>
    <t>Шпательная лопатка ЗУБР с 2-компонент.усил.ручкой, профилированное нержав.полотно, 125 мм</t>
  </si>
  <si>
    <t>10055-075</t>
  </si>
  <si>
    <t>Шпательная лопатка ЗУБР с 2-компонент.усил.ручкой, профилированное нержав.полотно, 75 мм</t>
  </si>
  <si>
    <t>10055-065</t>
  </si>
  <si>
    <t>Шпательная лопатка ЗУБР с 2-компонент.усил.ручкой, профилированное нержав.полотно, 65 мм</t>
  </si>
  <si>
    <t>10055-050</t>
  </si>
  <si>
    <t>Шпательная лопатка ЗУБР с 2-компонент.усил.ручкой, профилированное нержав.полотно, 50 мм</t>
  </si>
  <si>
    <t>10055-040</t>
  </si>
  <si>
    <t>Шпательная лопатка ЗУБР с 2-компонент.усил.ручкой, профилированное нержав.полотно, 40 мм</t>
  </si>
  <si>
    <t>10055-030</t>
  </si>
  <si>
    <t>Шпательная лопатка ЗУБР с 2-компонент.усил.ручкой, профилированное нержав.полотно, 30 мм</t>
  </si>
  <si>
    <t>10053-45</t>
  </si>
  <si>
    <t>Шпатель ЗУБР "СТАНДАРТ" фасадный, стальное полотно, 450мм, зуб 6х6</t>
  </si>
  <si>
    <t>10053-35</t>
  </si>
  <si>
    <t>Шпатель ЗУБР "СТАНДАРТ" фасадный, стальное полотно, 350мм, зуб 6х6</t>
  </si>
  <si>
    <t>10053-30</t>
  </si>
  <si>
    <t>Шпатель ЗУБР "СТАНДАРТ" фасадный, стальное полотно, 300мм, зуб 6х6</t>
  </si>
  <si>
    <t>10053-25</t>
  </si>
  <si>
    <t>Шпатель ЗУБР "СТАНДАРТ" фасадный, стальное полотно, 250мм, зуб 6х6</t>
  </si>
  <si>
    <t>10053-20</t>
  </si>
  <si>
    <t>Шпатель ЗУБР "СТАНДАРТ" фасадный, стальное полотно, 200мм, зуб 6х6</t>
  </si>
  <si>
    <t>10053-15</t>
  </si>
  <si>
    <t>Шпатель ЗУБР "СТАНДАРТ" фасадный, стальное полотно, 150мм, зуб 6х6</t>
  </si>
  <si>
    <t>10052-60</t>
  </si>
  <si>
    <t>Шпатель ЗУБР "СТАНДАРТ" фасадный, стальное полотно, 600мм</t>
  </si>
  <si>
    <t>10052-45</t>
  </si>
  <si>
    <t>Шпатель ЗУБР "СТАНДАРТ" фасадный, стальное полотно, 450мм</t>
  </si>
  <si>
    <t>10052-35</t>
  </si>
  <si>
    <t>Шпатель ЗУБР "СТАНДАРТ" фасадный, стальное полотно, 350мм</t>
  </si>
  <si>
    <t>10052-30</t>
  </si>
  <si>
    <t>Шпатель ЗУБР "СТАНДАРТ" фасадный, стальное полотно, 300мм</t>
  </si>
  <si>
    <t>10052-25</t>
  </si>
  <si>
    <t>Шпатель ЗУБР "СТАНДАРТ" фасадный, стальное полотно, 250мм</t>
  </si>
  <si>
    <t>10052-20</t>
  </si>
  <si>
    <t>Шпатель ЗУБР "СТАНДАРТ" фасадный, стальное полотно, 200мм</t>
  </si>
  <si>
    <t>10052-15</t>
  </si>
  <si>
    <t>Шпатель ЗУБР "СТАНДАРТ" фасадный, стальное полотно, 150мм</t>
  </si>
  <si>
    <t>10052-10</t>
  </si>
  <si>
    <t>Шпатель ЗУБР "СТАНДАРТ" стальное полотно, 100мм</t>
  </si>
  <si>
    <t>10052-08</t>
  </si>
  <si>
    <t>Шпатель ЗУБР "СТАНДАРТ" стальное полотно, 80мм</t>
  </si>
  <si>
    <t>10052-06</t>
  </si>
  <si>
    <t>Шпатель ЗУБР "СТАНДАРТ" стальное полотно, 60мм</t>
  </si>
  <si>
    <t>10051-035</t>
  </si>
  <si>
    <t>Шпатель ЗУБР "МАСТЕР" стальной c пластмассовой ручкой, 35мм</t>
  </si>
  <si>
    <t>10049-60_z03</t>
  </si>
  <si>
    <t>Шпатель ЗУБР "ПРОФЕССИОНАЛ" ФАСАДНЫЙ нержавеющий, 2к ручка. 600мм</t>
  </si>
  <si>
    <t>10049-60_z02</t>
  </si>
  <si>
    <t>Шпатель ЗУБР "ЭКСПЕРТ" малярный фасадный, нержавеющее полотно, 2-х комп. рукоятка, 600мм</t>
  </si>
  <si>
    <t>10049-47_z03</t>
  </si>
  <si>
    <t>Шпатель ЗУБР "ПРОФЕССИОНАЛ" ФАСАДНЫЙ нержавеющий, 2к ручка. 470мм</t>
  </si>
  <si>
    <t>10049-47_z02</t>
  </si>
  <si>
    <t>Шпатель ЗУБР "ЭКСПЕРТ" малярный фасадный, нержавеющее полотно, 2-х комп. рукоятка, 470мм</t>
  </si>
  <si>
    <t>10049-35_z02</t>
  </si>
  <si>
    <t>Шпатель ЗУБР "ЭКСПЕРТ" малярный фасадный, нержавеющее полотно, 2-х комп. рукоятка, 350мм</t>
  </si>
  <si>
    <t>10049-25_z02</t>
  </si>
  <si>
    <t>Шпатель ЗУБР "ЭКСПЕРТ" малярный фасадный, нержавеющее полотно, 2-х комп. рукоятка, 250мм</t>
  </si>
  <si>
    <t>10049-20_z02</t>
  </si>
  <si>
    <t>Шпатель ЗУБР "ЭКСПЕРТ" малярный фасадный, нержавеющее полотно, 2-х комп. рукоятка, 200мм</t>
  </si>
  <si>
    <t>10049-20_z01</t>
  </si>
  <si>
    <t>Шпатель малярный ЗУБР "ЭКСПЕРТ" фасадный, нержавеющее полотно, 2-х комп. рукоятка, 200мм</t>
  </si>
  <si>
    <t>10049-15_z02</t>
  </si>
  <si>
    <t>Шпатель ЗУБР "ЭКСПЕРТ" малярный фасадный, нержавеющее полотно, 2-х комп. рукоятка, 150мм</t>
  </si>
  <si>
    <t>10049-12_z03</t>
  </si>
  <si>
    <t>Шпатель ЗУБР "ПРОФЕССИОНАЛ" профилированное нержавеющее полотно, 2к ручка, 120мм</t>
  </si>
  <si>
    <t>10049-10_z03</t>
  </si>
  <si>
    <t>Шпатель ЗУБР "ПРОФЕССИОНАЛ" профилированное нержавеющее полотно, 2к ручка, 100мм</t>
  </si>
  <si>
    <t>10049-08_z03</t>
  </si>
  <si>
    <t>Шпатель ЗУБР "ПРОФЕССИОНАЛ" профилированное нержавеющее полотно, 2к ручка, 80мм</t>
  </si>
  <si>
    <t>10049-06_z03</t>
  </si>
  <si>
    <t>Шпатель ЗУБР "ПРОФЕССИОНАЛ" профилированное нержавеющее полотно, 2к ручка, 60мм</t>
  </si>
  <si>
    <t>10049-04_z03</t>
  </si>
  <si>
    <t>Шпатель ЗУБР "ПРОФЕССИОНАЛ" профилированное нержавеющее полотно, 2к ручка, 40мм</t>
  </si>
  <si>
    <t>10041-12</t>
  </si>
  <si>
    <t>Шпатель STAYER "MASTER" нержавеющее профилированное полотно, 2к ручка, 120мм</t>
  </si>
  <si>
    <t>10041-10</t>
  </si>
  <si>
    <t>Шпатель STAYER "MASTER" нержавеющее профилированное полотно, 2к ручка, 100мм</t>
  </si>
  <si>
    <t>10041-08</t>
  </si>
  <si>
    <t>Шпатель STAYER "MASTER" нержавеющее профилированное полотно, 2к ручка, 80мм</t>
  </si>
  <si>
    <t>10041-06</t>
  </si>
  <si>
    <t>Шпатель STAYER "MASTER" нержавеющее профилированное полотно, 2к ручка, 60мм</t>
  </si>
  <si>
    <t>10041-04</t>
  </si>
  <si>
    <t>Шпатель STAYER "MASTER" нержавеющее профилированное полотно, 2к ручка, 40мм</t>
  </si>
  <si>
    <t>10040-150</t>
  </si>
  <si>
    <t>Шпатель STAYER "PROFI" малярный, с двухкомпонентной ручкой, 150мм</t>
  </si>
  <si>
    <t>10040-080</t>
  </si>
  <si>
    <t>Шпатель STAYER "PROFI" малярный, с двухкомпонентной ручкой, 80мм</t>
  </si>
  <si>
    <t>10036-450</t>
  </si>
  <si>
    <t>Шпатель KRAFTOOL фасадный с двухкомпонентной ручкой, нержавеющее полотно, 450мм</t>
  </si>
  <si>
    <t>10036-400</t>
  </si>
  <si>
    <t>Шпатель KRAFTOOL фасадный с двухкомпонентной ручкой, нержавеющее полотно, 400мм</t>
  </si>
  <si>
    <t>10036-350</t>
  </si>
  <si>
    <t>Шпатель KRAFTOOL фасадный с двухкомпонентной ручкой, нержавеющее полотно, 350мм</t>
  </si>
  <si>
    <t>10036-300</t>
  </si>
  <si>
    <t>Шпатель KRAFTOOL фасадный с двухкомпонентной ручкой, нержавеющее полотно, 300мм</t>
  </si>
  <si>
    <t>10036-250</t>
  </si>
  <si>
    <t>Шпатель KRAFTOOL фасадный с двухкомпонентной ручкой, нержавеющее полотно, 250мм</t>
  </si>
  <si>
    <t>10036-180</t>
  </si>
  <si>
    <t>Шпатель KRAFTOOL фасадный с двухкомпонентной ручкой, нержавеющее полотно, 180мм</t>
  </si>
  <si>
    <t>10036-150</t>
  </si>
  <si>
    <t>Шпатель KRAFTOOL фасадный с двухкомпонентной ручкой, нержавеющее полотно, 150мм</t>
  </si>
  <si>
    <t>10035-125</t>
  </si>
  <si>
    <t>Шпательная лопатка KRAFTOOL с 2-компонент ручк, профилиров нержав полотно, 125мм</t>
  </si>
  <si>
    <t>10035-100</t>
  </si>
  <si>
    <t>Шпательная лопатка KRAFTOOL с 2-компонент ручк, профилиров нержав полотно, 100мм</t>
  </si>
  <si>
    <t>10035-075</t>
  </si>
  <si>
    <t>Шпательная лопатка KRAFTOOL с 2-компонент ручк, профилиров нержав полотно, 75мм</t>
  </si>
  <si>
    <t>10035-065</t>
  </si>
  <si>
    <t>Шпательная лопатка KRAFTOOL с 2-компонент ручк, профилиров нержав полотно, 65мм</t>
  </si>
  <si>
    <t>10035-050</t>
  </si>
  <si>
    <t>Шпательная лопатка KRAFTOOL с 2-компонент ручк, профилиров нержав полотно, 50мм</t>
  </si>
  <si>
    <t>10035-040</t>
  </si>
  <si>
    <t>Шпательная лопатка KRAFTOOL с 2-компонент ручк, профилиров нержав полотно, 40мм</t>
  </si>
  <si>
    <t>10035-030</t>
  </si>
  <si>
    <t>Шпательная лопатка KRAFTOOL с 2-компонент ручк, профилиров нержав полотно, 32мм</t>
  </si>
  <si>
    <t>10031</t>
  </si>
  <si>
    <t>Шпатель STAYER "MASTER" многофункциональный c пластмассовой ручкой</t>
  </si>
  <si>
    <t>1003-120</t>
  </si>
  <si>
    <t>Шпатель STAYER "MASTER" c пластмассовой ручкой, 120мм</t>
  </si>
  <si>
    <t>1003-100</t>
  </si>
  <si>
    <t>Шпатель STAYER "MASTER" c пластмассовой ручкой, 100мм</t>
  </si>
  <si>
    <t>1003-080</t>
  </si>
  <si>
    <t>Шпатель STAYER "MASTER" c пластмассовой ручкой, 80мм</t>
  </si>
  <si>
    <t>1003-060</t>
  </si>
  <si>
    <t>Шпатель STAYER "MASTER" c пластмассовой ручкой, 60мм</t>
  </si>
  <si>
    <t>1003-040</t>
  </si>
  <si>
    <t>Шпатель STAYER "MASTER" c пластмассовой ручкой, 40мм</t>
  </si>
  <si>
    <t>10022</t>
  </si>
  <si>
    <t>Нож STAYER "MASTER" для замазки швов и трещин</t>
  </si>
  <si>
    <t>10021-100</t>
  </si>
  <si>
    <t>Шпательная лопатка KRAFTOOL с усиленным полотном, 2-х компонентная ручка, 100мм</t>
  </si>
  <si>
    <t>10021-075</t>
  </si>
  <si>
    <t>Шпательная лопатка KRAFTOOL с усиленным полотном, 2-х компонентная ручка, 75мм</t>
  </si>
  <si>
    <t>10021-050</t>
  </si>
  <si>
    <t>Шпательная лопатка KRAFTOOL с усиленным полотном, 2-х компонентная ручка, 50мм</t>
  </si>
  <si>
    <t>10021-025</t>
  </si>
  <si>
    <t>Шпательная лопатка KRAFTOOL с усиленным полотном, 2-х компонентная ручка, 25мм</t>
  </si>
  <si>
    <t>1002-70</t>
  </si>
  <si>
    <t>Шпатель STAYER "MASTER" для удаления ржавчины, 70мм</t>
  </si>
  <si>
    <t>1002-50</t>
  </si>
  <si>
    <t>Шпатель STAYER "MASTER" для удаления ржавчины, 50мм</t>
  </si>
  <si>
    <t>10012-120</t>
  </si>
  <si>
    <t>Шпательная лопатка STAYER "PROFI" c нержавеющим полотном, деревянная ручка, 120мм</t>
  </si>
  <si>
    <t>10012-100</t>
  </si>
  <si>
    <t>Шпательная лопатка STAYER "PROFI" c нержавеющим полотном, деревянная ручка, 100мм</t>
  </si>
  <si>
    <t>10012-080</t>
  </si>
  <si>
    <t>Шпательная лопатка STAYER "PROFI" c нержавеющим полотном, деревянная ручка, 80мм</t>
  </si>
  <si>
    <t>10012-060</t>
  </si>
  <si>
    <t>Шпательная лопатка STAYER "PROFI" c нержавеющим полотном, деревянная ручка, 60мм</t>
  </si>
  <si>
    <t>10012-040</t>
  </si>
  <si>
    <t>Шпательная лопатка STAYER "PROFI" c нержавеющим полотном, деревянная ручка, 40мм</t>
  </si>
  <si>
    <t>10012-030</t>
  </si>
  <si>
    <t>Шпательная лопатка STAYER "PROFI" c нержавеющим полотном, деревянная ручка, 30мм</t>
  </si>
  <si>
    <t>1001-120</t>
  </si>
  <si>
    <t>Шпательная лопатка STAYER "MASTER" c деревянной ручкой, 120 мм</t>
  </si>
  <si>
    <t>1001-100</t>
  </si>
  <si>
    <t>Шпательная лопатка STAYER "MASTER" c деревянной ручкой, 100 мм</t>
  </si>
  <si>
    <t>1001-080</t>
  </si>
  <si>
    <t>Шпательная лопатка STAYER "MASTER" c деревянной ручкой, 80 мм</t>
  </si>
  <si>
    <t>1001-060</t>
  </si>
  <si>
    <t>Шпательная лопатка STAYER "MASTER" c деревянной ручкой, 60 мм</t>
  </si>
  <si>
    <t>1001-050</t>
  </si>
  <si>
    <t>Шпательная лопатка STAYER "MASTER" c деревянной ручкой, 50 мм</t>
  </si>
  <si>
    <t>1000-120</t>
  </si>
  <si>
    <t>Шпательная лопатка ТЕВТОН c деревянной ручкой, 120мм</t>
  </si>
  <si>
    <t>1000-100</t>
  </si>
  <si>
    <t>Шпательная лопатка ТЕВТОН с деревянной ручкой, 100мм</t>
  </si>
  <si>
    <t>1000-080_z01</t>
  </si>
  <si>
    <t>1000-080</t>
  </si>
  <si>
    <t>Шпатель MIRAX стальной, c деревянной ручкой, 80мм</t>
  </si>
  <si>
    <t>Шпательная лопатка ТЕВТОН c деревянной ручкой, 80мм</t>
  </si>
  <si>
    <t>1000-060</t>
  </si>
  <si>
    <t>Шпательная лопатка ТЕВТОН с деревянной ручкой, 60мм</t>
  </si>
  <si>
    <t>1000-040_z01</t>
  </si>
  <si>
    <t>1000-040</t>
  </si>
  <si>
    <t>Шпатель MIRAX стальной, c деревянной ручкой, 40мм</t>
  </si>
  <si>
    <t>Шпательная лопатка ТЕВТОН c деревянной ручкой, 40мм</t>
  </si>
  <si>
    <t>1000-030</t>
  </si>
  <si>
    <t>Шпательная лопатка ТЕВТОН c деревянной ручкой, 30мм</t>
  </si>
  <si>
    <t>1-43373-22</t>
  </si>
  <si>
    <t>Съемник KRAFTOOL шаровых опор универсальный, 18-22мм / 50мм</t>
  </si>
  <si>
    <t>1-43352-075</t>
  </si>
  <si>
    <t>Контропора KRAFTOOL для внутренних съемников, 35-75мм / адаптер М10</t>
  </si>
  <si>
    <t>1-43340-140</t>
  </si>
  <si>
    <t>Съёмник подшипников KRAFTOOL "Multi", 2-захватный шарнирный, внешн 10-140мм</t>
  </si>
  <si>
    <t>1-43340-100</t>
  </si>
  <si>
    <t>Съёмник подшипников KRAFTOOL "Multi", 2-захватный шарнирный, внешн 6-100мм</t>
  </si>
  <si>
    <t>1-43310-080</t>
  </si>
  <si>
    <t>Съёмник подшипников KRAFTOOL 2-захватный для точн работ, внешн 20-80мм</t>
  </si>
  <si>
    <t>1-43306-080</t>
  </si>
  <si>
    <t>Съёмник подшипников KRAFTOOL 2-захватный для труднодост услов, внешн 20-80мм</t>
  </si>
  <si>
    <t>1-06853</t>
  </si>
  <si>
    <t>Пистолет KRAFTOOL "PRO" для монтажной пены, цельнометаллический</t>
  </si>
  <si>
    <t>08555</t>
  </si>
  <si>
    <t>08553</t>
  </si>
  <si>
    <t>09712-24-5</t>
  </si>
  <si>
    <t>Лезвия ЗУБР "ЭКСПЕРТ" трапециевидные, улучшенная инструментальная сталь У8А, Тип А24, 5шт</t>
  </si>
  <si>
    <t>09710-25-5</t>
  </si>
  <si>
    <t>Лезвия ЗУБР "ЭКСПЕРТ" сегментированные, улучшенная инструментальная сталь У8А, в боксе, 25 мм, 5шт</t>
  </si>
  <si>
    <t>09710-18-10</t>
  </si>
  <si>
    <t>Лезвия ЗУБР "ЭКСПЕРТ" сегментированные, улучшенная инструментальная сталь У8А, в боксе, 18 мм, 10шт</t>
  </si>
  <si>
    <t>0970</t>
  </si>
  <si>
    <t>Нож для садовых работ, складной с пластмассовой ручкой</t>
  </si>
  <si>
    <t>09625-TIN-S5_z01</t>
  </si>
  <si>
    <t>Лезвие KRAFTOOL "PRO" "SOLINGEN" сменное,трапец,для унив ножей,нитрид титана,многоур закалка,типА24,18,7х59х0,65мм,5шт</t>
  </si>
  <si>
    <t>09625-S5_z01</t>
  </si>
  <si>
    <t>Лезвие KRAFTOOL "PRO" "SOLINGEN"сменное трапец,для универ ножей,легир инстр сталь,многоур зак,типА24,18,7х59х0,65мм,5шт</t>
  </si>
  <si>
    <t>09607-25-S5</t>
  </si>
  <si>
    <t>Лезвие KRAFTOOL "PRO" сегментированное, 7 сегментов, 25мм, 5шт</t>
  </si>
  <si>
    <t>09606-TIN-18-S5_z01</t>
  </si>
  <si>
    <t>Лезвие KRAFTOOL "PRO" "SOLINGEN" сменное сегментиров, нитрид титана, многоуровневая закалка, 15 сегментов, 18мм, 5шт</t>
  </si>
  <si>
    <t>09606-18-S5_z01</t>
  </si>
  <si>
    <t>Лезвие KRAFTOOL "PRO" "SOLINGEN" сменное, сегментиров, легирован инструмент сталь, многоур закалка,15сегментов,18мм,5шт</t>
  </si>
  <si>
    <t>09605-TIN-18-S5_z01</t>
  </si>
  <si>
    <t>Лезвие KRAFTOOL "PRO" "SOLINGEN" сменное, сегментиров, нитрид титана, многоуровневая закалка, 8 сегментов, 18мм, 5шт</t>
  </si>
  <si>
    <t>09605-18-S5_z01</t>
  </si>
  <si>
    <t>Лезвие KRAFTOOL "PRO" "SOLINGEN" сменное, сегментиров, легирован инструмент сталь, многоуров закалка,8сегментов,18мм, 5шт</t>
  </si>
  <si>
    <t>09601-09-S5_z01</t>
  </si>
  <si>
    <t>Лезвие KRAFTOOL "PRO" "SOLINGEN" сменное, сегментиров, легирован инструмент сталь, многоур закалка,13сегментов,9мм, 5шт</t>
  </si>
  <si>
    <t>0955</t>
  </si>
  <si>
    <t>Нож сапожный ЗУБР "ЭКСПЕРТ" с эргономичной обрезиненной рукояткой, 185мм</t>
  </si>
  <si>
    <t>0945</t>
  </si>
  <si>
    <t>Нож STAYER "MASTER" "ДЕЛЬФИН" металлический, лезв 19 мм</t>
  </si>
  <si>
    <t>0941</t>
  </si>
  <si>
    <t>Набор STAYER Ножи и скребки "STANDARD" для ремонта, 6 предметов</t>
  </si>
  <si>
    <t>Набор ЗУБР Нож "МАСТЕР" для художеств. и дизайнер. работ, с перовым лезвием, метал. корпус, сталь У8А, 5 лезвий, 6 пред</t>
  </si>
  <si>
    <t>Набор ЗУБР Нож "МАСТЕР" для художеств. и дизайнер. работ, с перовым лезвием, 2-хкомп. корпус,сталь У8А, 5 лезвий, 6 пред</t>
  </si>
  <si>
    <t>0930_z01</t>
  </si>
  <si>
    <t>Нож KRAFTOOL "EXPERT" для напольных покрытий, тип "А02", 18мм</t>
  </si>
  <si>
    <t>Нож STAYER "PROFI" складной, для листовых материалов, 200мм</t>
  </si>
  <si>
    <t>0925-S5</t>
  </si>
  <si>
    <t>Лезвия STAYER "PROFI" трапециевидные для арт. 0921, 0923, 0945, 09181, 09220, 5 шт</t>
  </si>
  <si>
    <t>09241_z01</t>
  </si>
  <si>
    <t>Нож KRAFTOOL "EXPERT" "WERK" металлический, с запасными выдвижным трапец лезвиями, 5шт, усил корпус, быстрая замена лезвия, тип "А24",19мм</t>
  </si>
  <si>
    <t>Набор KRAFTOOL "EXPERT" Нож универсальный металлический с запасными лезвиями, 5шт</t>
  </si>
  <si>
    <t>0923_z01</t>
  </si>
  <si>
    <t>Нож ЗУБР "ЭКСПЕРТ" с трапециевидным лезвием тип А24, автомат. фиксация лезвия, метал. корпус, кассета для хран. лезвий</t>
  </si>
  <si>
    <t>Нож ЗУБР "ЭКСПЕРТ" выдвижной с трапециевидным лезвием тип А24, металлический корпус, 19мм</t>
  </si>
  <si>
    <t>Нож ЗУБР "ЭКСПЕРТ" универсальный, метал обрезиненный корпус, фиксированное трапециевид лезвие,тип"А24",сталь У8А,19мм</t>
  </si>
  <si>
    <t>09220_z01</t>
  </si>
  <si>
    <t>Нож ЗУБР "МАСТЕР" с трапециевидным лезвием тип А24, метал. корпус, выдвижное лезвие с автоматической фиксацией</t>
  </si>
  <si>
    <t>09215_z01</t>
  </si>
  <si>
    <t>Нож ЗУБР "МАСТЕР" с трапециевидным лезвием тип А24, металлический корпус, фиксированное лезвие</t>
  </si>
  <si>
    <t>0921</t>
  </si>
  <si>
    <t>Нож STAYER "MASTER" металлический</t>
  </si>
  <si>
    <t>Нож KRAFTOOL "EXPERT" с сегментированным лезвием, двухкомп корпус, автостоп, отсек для хранения запасных лезвий, 18мм</t>
  </si>
  <si>
    <t>Нож STAYER "MASTER" для подрезания обоев в углах, 18мм</t>
  </si>
  <si>
    <t>Нож URAGAN с выдвижным сегментированным лезвием, двухкомп корпус, механический фиксатор, инструментальная сталь, 18мм</t>
  </si>
  <si>
    <t>09185</t>
  </si>
  <si>
    <t>Нож URAGAN с выдвижным сегментированным лезвием, металлический обрезиненный корпус, автостоп, сталь У8А, 25мм</t>
  </si>
  <si>
    <t>09182</t>
  </si>
  <si>
    <t>Нож STAYER "MASTER" с круглым лезвием, 45мм</t>
  </si>
  <si>
    <t>09179-S5</t>
  </si>
  <si>
    <t>Лезвия STAYER "PROFI" сегментированные, 5шт, 25мм</t>
  </si>
  <si>
    <t>09178</t>
  </si>
  <si>
    <t>Нож ЗУБР"ЭКСПЕРТ", двухкомпонентный корпус, с механическим фиксатором, с сегментированным лезвием 18 мм, сталь У8А.</t>
  </si>
  <si>
    <t>09177_z01</t>
  </si>
  <si>
    <t>Нож ЗУБР "ЭКСПЕРТ" с сегментированным лезвием 18 мм, металлический корпус, автоматический фиксатор лезвия</t>
  </si>
  <si>
    <t>09176</t>
  </si>
  <si>
    <t>Нож ЗУБР "ЭКСПЕРТ" с сегментированным лезвием, метал обрезин корпус, автостоп, допфиксатор, кассета на 5 лезвий, 18мм</t>
  </si>
  <si>
    <t>09175</t>
  </si>
  <si>
    <t>Нож ЗУБР "ЭКСПЕРТ" с выдвижными сегментированными лезвиями, 25мм</t>
  </si>
  <si>
    <t>Нож STAYER "PROFI" с выдвижным сегментированным лезвием, 25мм</t>
  </si>
  <si>
    <t>Нож ЗУБР "МАСТЕР" металлический корпус, механический фиксатор, 18мм</t>
  </si>
  <si>
    <t>09170</t>
  </si>
  <si>
    <t>Нож ЗУБР "МАСТЕР" металлический, самофиксирующееся лезвие, 18мм</t>
  </si>
  <si>
    <t>09167_z01</t>
  </si>
  <si>
    <t>Нож ЗУБР "ЭКСПЕРТ" с запасными сегментированными лезвиями 6шт, 18мм</t>
  </si>
  <si>
    <t>09165</t>
  </si>
  <si>
    <t>Набор STAYER Нож "PROFI" с запасными сегмент. лезвиями, 8шт, самофикс., 18мм</t>
  </si>
  <si>
    <t>09164_z01</t>
  </si>
  <si>
    <t>Нож ЗУБР "ЭКСПЕРТ" с сегментированным лезвием, 18мм</t>
  </si>
  <si>
    <t>09163</t>
  </si>
  <si>
    <t>Нож ЗУБР "МАСТЕР" с выдвижным сегментированным лезвием, сталь У8А, 18мм</t>
  </si>
  <si>
    <t>09161</t>
  </si>
  <si>
    <t>Нож STAYER "MASTER" с выдвижным сегментированным лезвием, 18мм</t>
  </si>
  <si>
    <t>0916-S10</t>
  </si>
  <si>
    <t>Лезвие STAYER "PROFI" сегментированное, 15 сегментов, 18 мм, 10 шт, в боксе</t>
  </si>
  <si>
    <t>0916</t>
  </si>
  <si>
    <t>Нож STAYER "MASTER" с выдвижным сегмент. лезвием, пластмассовый, 18мм</t>
  </si>
  <si>
    <t>09158</t>
  </si>
  <si>
    <t>Нож ЗУБР "МАСТЕР" с сегментированным лезвием, двухкомпонентный корпус, механический фиксатор, сталь У8А, 18мм</t>
  </si>
  <si>
    <t>09157</t>
  </si>
  <si>
    <t>Нож ЗУБР "МАСТЕР" с сегментированным лезвием, двухкомпонентный корпус, автофиксатор, сталь У8А, 18мм</t>
  </si>
  <si>
    <t>09155</t>
  </si>
  <si>
    <t>Нож ЗУБР "СТАНДАРТ" с сегментированным лезвием, корпус из AБС пластика, сдвижной фиксатор, сталь У8А, 18мм</t>
  </si>
  <si>
    <t>09151</t>
  </si>
  <si>
    <t>Нож ЗУБР "СТАНДАРТ" с сегментированным лезвием, корпус из AБС пластика, сдвижной фиксатор, сталь У8А, 9мм</t>
  </si>
  <si>
    <t>09150-S10</t>
  </si>
  <si>
    <t>Лезвия STAYER "STANDARD" сегментированные, 18 мм, 10 шт, в боксе</t>
  </si>
  <si>
    <t>0915-S5</t>
  </si>
  <si>
    <t>Лезвия STAYER "PROFI" сегментированные, 5шт, 18мм</t>
  </si>
  <si>
    <t>0915-S10</t>
  </si>
  <si>
    <t>Лезвия STAYER "PROFI" сегментированные, 18 мм, 10 шт, в боксе</t>
  </si>
  <si>
    <t>09146</t>
  </si>
  <si>
    <t>Нож STAYER "PROFI" обрезиненная рукоятка Super Grip,метал. корпус,автостоп,допфиксатор,кассета на 6 лезвий,18мм</t>
  </si>
  <si>
    <t>09145-H38</t>
  </si>
  <si>
    <t>Набор STAYER Нож “MASTER” для точных работ в комплекте с лезвиями различной формы и надфилями, в чехле,38 предметов</t>
  </si>
  <si>
    <t>09144</t>
  </si>
  <si>
    <t>Нож STAYER "MASTER" металлический обрезиненный корпус, выдвижное лезвие</t>
  </si>
  <si>
    <t>09143</t>
  </si>
  <si>
    <t>Нож STAYER "MASTER" металлический обрезиненный корпус, автостоп, 18мм</t>
  </si>
  <si>
    <t>09142</t>
  </si>
  <si>
    <t>Нож STAYER "MASTER" двухкомпонентный корпус,серо-желтый,серая кнопка,автостоп,допфиксатор,кассетой на 5лезвий,18мм</t>
  </si>
  <si>
    <t>0914</t>
  </si>
  <si>
    <t>Нож STAYER "MASTER" с выдвижным сегментированным лезвием, автофиксация, 18мм</t>
  </si>
  <si>
    <t>0913</t>
  </si>
  <si>
    <t>Нож STAYER "STANDARD" с выдвижным сегмент. лезвием, пластмасс. упроч.,18мм</t>
  </si>
  <si>
    <t>0911</t>
  </si>
  <si>
    <t>Нож STAYER "STANDARD" с выдвижным сегмент. лезвием, пластмасс.,18мм</t>
  </si>
  <si>
    <t>0910</t>
  </si>
  <si>
    <t>Нож STAYER "STANDARD" с сегментированным лезвием, инструментальная сталь, 18 мм</t>
  </si>
  <si>
    <t>0909</t>
  </si>
  <si>
    <t>Нож DEXX с сегментированным лезвием, инструментальная сталь Ст60, пластиковый корпус, 18мм</t>
  </si>
  <si>
    <t>09050-S10</t>
  </si>
  <si>
    <t>Лезвия STAYER "STANDARD" сегментированные, 9 мм, 10 шт, в боксе</t>
  </si>
  <si>
    <t>0905-S5</t>
  </si>
  <si>
    <t>Лезвия STAYER "PROFI" сегментированные, 5шт, 9мм</t>
  </si>
  <si>
    <t>0903</t>
  </si>
  <si>
    <t>Нож STAYER "MASTER" с выдвижным сегмент. лезвием, пластмас., упроч., 9мм</t>
  </si>
  <si>
    <t>0901</t>
  </si>
  <si>
    <t>Нож STAYER "STANDARD" с выдвижным сегментированным лезвием, пластмас., 9мм</t>
  </si>
  <si>
    <t>0876</t>
  </si>
  <si>
    <t>Стеклоочиститель-скребок STAYER "PROFI" с деревянной ручкой</t>
  </si>
  <si>
    <t>0875</t>
  </si>
  <si>
    <t>Стеклоочиститель-скребок STAYER "MASTER" с пластмассовой ручкой</t>
  </si>
  <si>
    <t>0864-65</t>
  </si>
  <si>
    <t>Циклевка STAYER с деревянной ручкой, 65мм</t>
  </si>
  <si>
    <t>0864-45</t>
  </si>
  <si>
    <t>Циклевка STAYER с деревянной ручкой, 45мм</t>
  </si>
  <si>
    <t>0861-S3</t>
  </si>
  <si>
    <t>Лезвия STAYER "MASTER" для цикли арт. 0861-45, 3шт, 55 мм</t>
  </si>
  <si>
    <t>0861-45</t>
  </si>
  <si>
    <t>Цикля STAYER "MASTER" с пластмассовой ручкой, 45мм</t>
  </si>
  <si>
    <t>08605-33_z01</t>
  </si>
  <si>
    <t>Цикля STAYER, пластмассовая, длина 200мм, лезвие 62мм</t>
  </si>
  <si>
    <t>08605-20_z01</t>
  </si>
  <si>
    <t>Цикля STAYER, пластмассовая, длина 200мм, лезвие 43мм</t>
  </si>
  <si>
    <t>Скребок ЗУБР "МАСТЕР" 2 в 1, пластиковый,  тип лезвия А24</t>
  </si>
  <si>
    <t>Скребок ЗУБР "МАСТЕР" безопасный, двухкомпонентный корпус, тип лезвия H01</t>
  </si>
  <si>
    <t>08549-S5_z01</t>
  </si>
  <si>
    <t>Лезвия STAYER "MASTER" сменные для скребков арт. 0853, 08533, 08535, тип Н01, 40мм, 5шт</t>
  </si>
  <si>
    <t>08535</t>
  </si>
  <si>
    <t>Скребок STAYER "MASTER" металлический с выдвижным лезвием, 40мм</t>
  </si>
  <si>
    <t>08515_z01</t>
  </si>
  <si>
    <t>Скребок STAYER "MASTER" универсальный, пластмассовый корпус, 100мм</t>
  </si>
  <si>
    <t>08515-S5_z01</t>
  </si>
  <si>
    <t>Лезвие STAYER "MASTER" сменное для скребка арт. 08515, 100мм, 5шт</t>
  </si>
  <si>
    <t>0851_z01</t>
  </si>
  <si>
    <t>Скребок STAYER "STANDARD", пластмассовый корпус, 50мм</t>
  </si>
  <si>
    <t>0851-H6_z01</t>
  </si>
  <si>
    <t>Набор STAYER "STANDARD": Скребок пластмассовый с 5 лезвиями, 50мм</t>
  </si>
  <si>
    <t>08505_z01</t>
  </si>
  <si>
    <t>Скребок STAYER "PROFI" телескопический универсальный, 570-910мм, лезвие 100мм</t>
  </si>
  <si>
    <t>08412</t>
  </si>
  <si>
    <t>Расшивка каменщика STAYER для внутренних швов, 8-10мм</t>
  </si>
  <si>
    <t>0841-10</t>
  </si>
  <si>
    <t>Расшивка каменщика STAYER для внешних швов, полукруглая, 8-10мм</t>
  </si>
  <si>
    <t>0840-10</t>
  </si>
  <si>
    <t>Расшивка каменщика STAYER для швов, плоская, 10мм</t>
  </si>
  <si>
    <t>0840-08</t>
  </si>
  <si>
    <t>Расшивка каменщика STAYER для швов, плоская, 8мм</t>
  </si>
  <si>
    <t>0836-80</t>
  </si>
  <si>
    <t>Кельма STAYER "PROFI" для внутренних углов, нержавеющее полотно, деревянная рукоятка, 110х80мм</t>
  </si>
  <si>
    <t>0836</t>
  </si>
  <si>
    <t>Кельма STAYER "PROFI" для внутренних углов, нержавеющее полотно, 80х60мм</t>
  </si>
  <si>
    <t>0835</t>
  </si>
  <si>
    <t>Кельма STAYER "PROFI" для внешних углов, нержавеющее полотно, 80х60мм</t>
  </si>
  <si>
    <t>0832-08</t>
  </si>
  <si>
    <t>Кельма STAYER "PROFI", нержавеющее полотно, деревянная рукоятка, 80x110мм</t>
  </si>
  <si>
    <t>0831-4</t>
  </si>
  <si>
    <t>Кельма STAYER "PROFI", "овал", нержавеющее полотно, деревянная рукоятка</t>
  </si>
  <si>
    <t>0831-3</t>
  </si>
  <si>
    <t>Кельма STAYER "PROFI", "сердце", нержавеющее полотно, деревянная рукоятка</t>
  </si>
  <si>
    <t>0831-2</t>
  </si>
  <si>
    <t>Кельма STAYER "PROFI", "треугольник", нержавеющее полотно, деревянная рукоятка, 200мм</t>
  </si>
  <si>
    <t>0830-18</t>
  </si>
  <si>
    <t>Кельма STAYER "PROFI", "трапеция", нержавеющее полотно, деревянная рукоятка, 180мм</t>
  </si>
  <si>
    <t>0830-16</t>
  </si>
  <si>
    <t>Кельма STAYER "PROFI", "трапеция", нержавеющее полотно, деревянная рукоятка, 160мм</t>
  </si>
  <si>
    <t>0830-14</t>
  </si>
  <si>
    <t>Кельма STAYER "PROFI", "трапеция", нержавеющее полотно, деревянная рукоятка, 140мм</t>
  </si>
  <si>
    <t>0830-12</t>
  </si>
  <si>
    <t>Кельма STAYER "PROFI", "трапеция", нержавеющее полотно, деревянная рукоятка, 120мм</t>
  </si>
  <si>
    <t>08297</t>
  </si>
  <si>
    <t>Кельма STAYER "PROFI" для внутр. углов, нержавеющее полотно, 2-х компонентная рукоятка, 60х80мм</t>
  </si>
  <si>
    <t>08296</t>
  </si>
  <si>
    <t>Кельма STAYER "PROFI" для внешн. углов, нержавеющее полотно, 2-х компонентная рукоятка, 60х80мм</t>
  </si>
  <si>
    <t>08295-10</t>
  </si>
  <si>
    <t>Кельма STAYER "PROFI" нержавеющее полотно, 2-х компонентная рукоятка, 100x120мм</t>
  </si>
  <si>
    <t>08294</t>
  </si>
  <si>
    <t>Кельма STAYER "PROFI", овал, нержавеющее полотно, 2-х компонентная рукоятка, 180х95мм</t>
  </si>
  <si>
    <t>Кельма STAYER "PROFI", сердце, нержавеющее полотно, 2-х компонентная рукоятка, 185х150мм</t>
  </si>
  <si>
    <t>Кельма STAYER "PROFI", треугольник, нержавеющее полотно, 2-х компонентная рукоятка, 200х145мм</t>
  </si>
  <si>
    <t>08291-18</t>
  </si>
  <si>
    <t>Кельма STAYER "PROFI", трапеция, нержавеющее полотно, 2-х компонентная рукоятка, 180мм</t>
  </si>
  <si>
    <t>08291-16</t>
  </si>
  <si>
    <t>Кельма STAYER "PROFI", трапеция, нержавеющее полотно, 2-х компонентная рукоятка, 160мм</t>
  </si>
  <si>
    <t>08291-14</t>
  </si>
  <si>
    <t>Кельма STAYER "PROFI", трапеция, нержавеющее полотно, 2-х компонентная рукоятка, 140мм</t>
  </si>
  <si>
    <t>08270</t>
  </si>
  <si>
    <t>Разбрызгиватель STAYER "PROFI" для строительных смесей с регулир. усилия, 2,5л</t>
  </si>
  <si>
    <t>Сокол STAYER "PROFI" штукатурный, 325х325мм</t>
  </si>
  <si>
    <t>08250-4</t>
  </si>
  <si>
    <t>Кельма каменщика STAYER "STANDARD" с пластмассовой ручкой, КК</t>
  </si>
  <si>
    <t>08250-3</t>
  </si>
  <si>
    <t>Кельма штукатура STAYER "STANDARD" с пластмассовой ручкой, КШ</t>
  </si>
  <si>
    <t>08250-2</t>
  </si>
  <si>
    <t>Кельма бетонщика STAYER "STANDARD" с пластмассовой ручкой, КБ</t>
  </si>
  <si>
    <t>0825-4</t>
  </si>
  <si>
    <t>Кельма печника ЗУБР "МАСТЕР" с деревянной усиленной ручкой КП</t>
  </si>
  <si>
    <t>0825-3</t>
  </si>
  <si>
    <t>Кельма штукатура ЗУБР "МАСТЕР" с деревянной усиленной ручкой КШ</t>
  </si>
  <si>
    <t>0825-2</t>
  </si>
  <si>
    <t>Кельма бетонщика ЗУБР "МАСТЕР" с деревянной усиленной ручкой КБ</t>
  </si>
  <si>
    <t>08245</t>
  </si>
  <si>
    <t>Ковш СИБИН штукатурный с деревянной ручкой</t>
  </si>
  <si>
    <t>0824</t>
  </si>
  <si>
    <t>Ковш STAYER "MASTER" штукатурный с деревянной ручкой</t>
  </si>
  <si>
    <t>08230</t>
  </si>
  <si>
    <t>Ковш STAYER "MASTER" штукатурный с пластмассовой ручкой</t>
  </si>
  <si>
    <t>08215-6</t>
  </si>
  <si>
    <t>Ножовка универсальная (пила) STAYER Universal 500 мм, 7 TPI, универсальный зуб, рез вдоль и поперек волокон, для средних заготовок, фанеры, ДСП, МДФ</t>
  </si>
  <si>
    <t>1510-45_z01</t>
  </si>
  <si>
    <t>Ножовка универсальная (пила) STAYER Universal 450 мм, 7 TPI, универсальный зуб, рез вдоль и поперек волокон, для средних заготовок, фанеры, ДСП, МДФ</t>
  </si>
  <si>
    <t>1510-40_z01</t>
  </si>
  <si>
    <t>Ножовка универсальная (пила) STAYER Universal 400 мм, 7 TPI, закаленный зуб, рез вдоль и поперек волокон, для средних заготовок, фанеры, ДСП, МДФ</t>
  </si>
  <si>
    <t>15098</t>
  </si>
  <si>
    <t>Ножовка по пенобетону (пила) STAYER BETON 700 мм, 1 TPI, закаленный износостойкий зуб</t>
  </si>
  <si>
    <t>15084-H5</t>
  </si>
  <si>
    <t>Набор STAYER "STANDARD" для столярных работ: ножовка по дереву 400 мм, угольник 200 мм, рулетка 3 м, 2 карандаша, 5 пред</t>
  </si>
  <si>
    <t>15075-50_z01</t>
  </si>
  <si>
    <t>Ножовка по дереву (пила) ЗУБР МОЛНИЯ-5 500 мм, 5 TPI, прямой крупный зуб, быстрый рез поперек волокон, для крупных и средних заготовок</t>
  </si>
  <si>
    <t>15075-45_z01</t>
  </si>
  <si>
    <t>Ножовка по дереву (пила) ЗУБР МОЛНИЯ-5 450 мм, 5 TPI, прямой крупный зуб, быстрый рез поперек волокон, для крупных и средних заготовок</t>
  </si>
  <si>
    <t>15075-40_z01</t>
  </si>
  <si>
    <t>Ножовка по дереву (пила) ЗУБР МОЛНИЯ-5 400 мм, 5 TPI, прямой крупный зуб, быстрый рез поперек волокон, для крупных и средних заготовок</t>
  </si>
  <si>
    <t>15061-45_z01</t>
  </si>
  <si>
    <t>Ножовка ударопрочная (пила) STAYER ТАЙГА-5 450 мм, 5 TPI, быстрый рез поперек волокон, для крупных и средних заготовок</t>
  </si>
  <si>
    <t>15061-40_z01</t>
  </si>
  <si>
    <t>Ножовка ударопрочная (пила) STAYER ТАЙГА-5 400 мм, 5 TPI, быстрый рез поперек волокон, для крупных и средних заготовок</t>
  </si>
  <si>
    <t>1506-45_z01</t>
  </si>
  <si>
    <t>Ножовки по дереву (пила) STAYER TopCut 450 мм, 5 TPI, прямой крупный зуб 5 TPI: быстрый рез поперек волокон, для крупных и средних заготовок</t>
  </si>
  <si>
    <t>1506-40_z01</t>
  </si>
  <si>
    <t>Ножовки по дереву (пила) STAYER TopCut 400 мм, 5 TPI, прямой крупный зуб 5 TPI: быстрый рез поперек волокон, для крупных и средних заготовок</t>
  </si>
  <si>
    <t>15057</t>
  </si>
  <si>
    <t>Ножовка по пенобетону (пила) СИБИН 650 мм, специальный особостойкий трапециевидный зуб, шаг 16мм</t>
  </si>
  <si>
    <t>15056-30</t>
  </si>
  <si>
    <t>Ножовка по дереву компактная (пила) СИБИН ТУЛБОКС 300 мм, шаг 9 TPI (3 мм)</t>
  </si>
  <si>
    <t>15055-50</t>
  </si>
  <si>
    <t>Ножовка по дереву (пила) СИБИН 500 мм, шаг 4 TPI (6 мм)</t>
  </si>
  <si>
    <t>15055-45</t>
  </si>
  <si>
    <t>Ножовка по дереву (пила) СИБИН 450 мм, шаг 5 TPI (4,5 мм)</t>
  </si>
  <si>
    <t>15055-40</t>
  </si>
  <si>
    <t>Ножовка по дереву (пила) СИБИН 400 мм, шаг 5 TPI (4,5 мм)</t>
  </si>
  <si>
    <t>15052-50_z01</t>
  </si>
  <si>
    <t>Ножовка STAYER "MASTER" "ТАЙГА", прямой крупный перетачиваемый зуб, двухкомпонентная рукоятка, 4 TPI, 500мм</t>
  </si>
  <si>
    <t>15050-50_z01</t>
  </si>
  <si>
    <t>Ножовка STAYER "MASTER" "ТАЙГА" по дереву, пластиковая ручка, прямой крупный зуб, 5 TPI (5мм), 500мм</t>
  </si>
  <si>
    <t>15050-45_z01</t>
  </si>
  <si>
    <t>Ножовка STAYER "MASTER" "ТАЙГА" по дереву, пластиковая ручка, прямой крупный зуб, 5 TPI (5мм), 450мм</t>
  </si>
  <si>
    <t>15050-40_z01</t>
  </si>
  <si>
    <t>Ножовка STAYER "MASTER" "ТАЙГА" по дереву, пластиковая ручка, прямой крупный зуб, 5 TPI (5мм), 400мм</t>
  </si>
  <si>
    <t>1502-47</t>
  </si>
  <si>
    <t>Ножовка DEXX по дереву, двухкомп рукоятка, заточенный разведенный зуб универсальной формы, объемная закалка, 5TPI, 475мм</t>
  </si>
  <si>
    <t>1502-40</t>
  </si>
  <si>
    <t>Ножовка DEXX "ХОББИ"по дереву, двухкомп рукоятка, заточенный разведенный универс зуб, объемная закалка, 5TPI, 400мм</t>
  </si>
  <si>
    <t>12572-01-10</t>
  </si>
  <si>
    <t>Покрытие войлочное ЗУБР "ЭКСПЕРТ", с высокой впитываемостью, водонепроницаемое, 1м х 10м</t>
  </si>
  <si>
    <t>12572-01-05</t>
  </si>
  <si>
    <t>Покрытие войлочное ЗУБР "ЭКСПЕРТ", с высокой впитываемостью, водонепроницаемое, 1м х 5м</t>
  </si>
  <si>
    <t>12570-01-03</t>
  </si>
  <si>
    <t>Покрытие войлочное ЗУБР "МАСТЕР", водонепроницаемое, 1м х 3м</t>
  </si>
  <si>
    <t>12552-08-12</t>
  </si>
  <si>
    <t>Тент-полотно ЗУБР "ЭКСПЕРТ" универс трехслойный,из тканого полимера высокой плотности 120 г/м3,с люверсами,водонепрониц,8мх12м</t>
  </si>
  <si>
    <t>12550-08-12</t>
  </si>
  <si>
    <t>Тент-полотно ЗУБР "МАСТЕР" универсальный, из тканого полимера плотностью 75 г/м3, с люверсами, водонепроницаемый, 8мх12м</t>
  </si>
  <si>
    <t>12550-06-10</t>
  </si>
  <si>
    <t>Тент-полотно ЗУБР "МАСТЕР" универсальный, из тканого полимера плотностью 75 г/м3, с люверсами, водонепроницаемый, 6мх10м</t>
  </si>
  <si>
    <t>12550-06-08</t>
  </si>
  <si>
    <t>Тент-полотно ЗУБР "МАСТЕР" универсальный, из тканого полимера плотностью 75 г/м3, с люверсами, водонепроницаемый, 6мх8м</t>
  </si>
  <si>
    <t>12550-04-05</t>
  </si>
  <si>
    <t>Тент-полотно ЗУБР "МАСТЕР" универсальный, из тканого полимера плотностью 75 г/м3, с люверсами, водонепроницаемый, 4мх5м</t>
  </si>
  <si>
    <t>12550-03-05</t>
  </si>
  <si>
    <t>Тент-полотно ЗУБР "МАСТЕР" универсальный, из тканого полимера плотностью 75 г/м3, с люверсами, водонепроницаемый, 3мх5м</t>
  </si>
  <si>
    <t>12528-09-30</t>
  </si>
  <si>
    <t>Сетка STAYER "STANDARD" противомоскитная в рулоне, стекловолокно+ПВХ, синяя, 0,9 х 30м</t>
  </si>
  <si>
    <t>12527-09-30</t>
  </si>
  <si>
    <t>Сетка STAYER "STANDARD" противомоскитная в рулоне, стекловолокно+ПВХ, зеленая, 0,9 х 30м</t>
  </si>
  <si>
    <t>12526-09-30</t>
  </si>
  <si>
    <t>Сетка STAYER "STANDARD" противомоскитная в рулоне, стекловолокно+ПВХ, серая, 0,9 х 30м</t>
  </si>
  <si>
    <t>12525-09-30</t>
  </si>
  <si>
    <t>Сетка STAYER "STANDARD" противомоскитная в рулоне, стекловолокно+ПВХ, белая, 0,9 х 30м</t>
  </si>
  <si>
    <t>12518-11-13</t>
  </si>
  <si>
    <t>Сетка STAYER "STANDARD" противомоскитная, для окон, в индивидуальной упаковке, стекловолокно+ПВХ, синяя, 1,1 х 1,3м</t>
  </si>
  <si>
    <t>12517-11-13</t>
  </si>
  <si>
    <t>Сетка STAYER "STANDARD" противомоскитная для окон, в индивидуальной упак, стекловолокно+ПВХ, зеленая, 1,1х1,3м</t>
  </si>
  <si>
    <t>12516-11-13</t>
  </si>
  <si>
    <t>Сетка STAYER "STANDARD" противомоскитная, для окон, в индивидуальной упаковке, стекловолокно+ПВХ, серая, 1,1 х 1,3м</t>
  </si>
  <si>
    <t>12515-11-13</t>
  </si>
  <si>
    <t>Сетка STAYER "STANDARD" противомоскитная, для окон, в индивидуальной упаковке, стекловолокно+ПВХ, белая, 1,1 х 1,3м</t>
  </si>
  <si>
    <t>12480-11-13</t>
  </si>
  <si>
    <t>Сетка STAYER "COMFORT" противомоскитная для окна, с крепежной лентой, белая, ПЭТ, 1,1 х 1,3м</t>
  </si>
  <si>
    <t>12476-50-90</t>
  </si>
  <si>
    <t>Лента STAYER "MASTER" углозащитная бумажная, 48ммх90м</t>
  </si>
  <si>
    <t>12470-50-50</t>
  </si>
  <si>
    <t>Лента ЗУБР "МАСТЕР" углозащитная бумажная, 50мм х 50м</t>
  </si>
  <si>
    <t>12465-15-45</t>
  </si>
  <si>
    <t>Сетка ЗУБР "ЭКСПЕРТ" армировочная стеклотканевая, самоклеящаяся, 3х3мм, 15см х 45м</t>
  </si>
  <si>
    <t>12465-15-20</t>
  </si>
  <si>
    <t>Сетка ЗУБР "ЭКСПЕРТ" армировочная стеклотканевая, самоклеящаяся, 3х3мм, 15см х 20м</t>
  </si>
  <si>
    <t>12465-10-90</t>
  </si>
  <si>
    <t>Сетка ЗУБР "ЭКСПЕРТ" армировочная стеклотканевая, самоклеящаяся, 3х3мм, 10см х 90м</t>
  </si>
  <si>
    <t>12465-10-45</t>
  </si>
  <si>
    <t>Сетка ЗУБР "ЭКСПЕРТ" армировочная стеклотканевая, самоклеящаяся, 3х3мм, 10см х 45м</t>
  </si>
  <si>
    <t>12465-10-20</t>
  </si>
  <si>
    <t>Сетка ЗУБР "ЭКСПЕРТ" армировочная стеклотканевая, самоклеящаяся, 3х3мм, 10см х 20м</t>
  </si>
  <si>
    <t>12465-10-10</t>
  </si>
  <si>
    <t>Сетка ЗУБР "ЭКСПЕРТ" армировочная стеклотканевая, самоклеящаяся, 3х3мм, 10см х 10м</t>
  </si>
  <si>
    <t>12465-05-90</t>
  </si>
  <si>
    <t>Сетка ЗУБР "ЭКСПЕРТ" армировочная стеклотканевая, самоклеящаяся, 3х3мм, 5см х 90м</t>
  </si>
  <si>
    <t>12465-05-45</t>
  </si>
  <si>
    <t>Сетка ЗУБР "ЭКСПЕРТ" армировочная стеклотканевая, самоклеящаяся, 3х3мм, 5см х 45м</t>
  </si>
  <si>
    <t>12465-05-20</t>
  </si>
  <si>
    <t>Сетка ЗУБР "ЭКСПЕРТ" армировочная стеклотканевая, самоклеящаяся, 3х3мм, 5см х 20м</t>
  </si>
  <si>
    <t>12465-05-130</t>
  </si>
  <si>
    <t>Сетка ЗУБР "ЭКСПЕРТ" армировочная стеклотканевая, самоклеящаяся, 3х3мм, 5см х 130м</t>
  </si>
  <si>
    <t>12465-05-10</t>
  </si>
  <si>
    <t>Сетка ЗУБР "ЭКСПЕРТ" армировочная стеклотканевая, самоклеящаяся, 3х3мм, 5см х 10м</t>
  </si>
  <si>
    <t>1246-05-90</t>
  </si>
  <si>
    <t>Сетка STAYER "PROFI" армировочная стеклотканевая, самоклеящаяся, 2,85х2,85мм, 5см х 90м</t>
  </si>
  <si>
    <t>1246-05-45</t>
  </si>
  <si>
    <t>Сетка STAYER "PROFI" армировочная стеклотканевая, самоклеящаяся, 2,85х2,85мм, 5см х 45м</t>
  </si>
  <si>
    <t>1246-05-20</t>
  </si>
  <si>
    <t>Сетка STAYER "PROFI" армировочная стеклотканевая, самоклеящаяся, 2,85х2,85мм, 5см х 20м</t>
  </si>
  <si>
    <t>1246-05-130</t>
  </si>
  <si>
    <t>Сетка STAYER "PROFI" армировочная стеклотканевая, самоклеящаяся, 2,85х2,85мм, 5см х 130м</t>
  </si>
  <si>
    <t>1246-05-10</t>
  </si>
  <si>
    <t>Сетка STAYER "PROFI" армировочная стеклотканевая, самоклеящаяся, 2,85х2,85мм, 5см х 10м</t>
  </si>
  <si>
    <t>1245-100-50</t>
  </si>
  <si>
    <t>Сетка ЗУБР армировочная стеклотканевая, 5х5мм, 100см х 50м</t>
  </si>
  <si>
    <t>1245-100-20</t>
  </si>
  <si>
    <t>Сетка ЗУБР армировочная стеклотканевая, 5х5мм, 100см х 20м</t>
  </si>
  <si>
    <t>1245-100-10</t>
  </si>
  <si>
    <t>Сетка ЗУБР армировочная стеклотканевая, 5х5мм, 100см х 10м</t>
  </si>
  <si>
    <t>1245-050-10</t>
  </si>
  <si>
    <t>Сетка ЗУБР армировочная стеклотканевая, 5х5мм, 50см х 10м</t>
  </si>
  <si>
    <t>1245-025-10</t>
  </si>
  <si>
    <t>Сетка ЗУБР армировочная стеклотканевая, 5х5мм, 25см х 10м</t>
  </si>
  <si>
    <t>1242-100-50</t>
  </si>
  <si>
    <t>Сетка ЗУБР армировочная стеклотканевая, 2х2мм, 100см х 50м</t>
  </si>
  <si>
    <t>1242-100-20</t>
  </si>
  <si>
    <t>Сетка ЗУБР армировочная стеклотканевая, 2х2мм, 100см х 20м</t>
  </si>
  <si>
    <t>1242-100-10</t>
  </si>
  <si>
    <t>Сетка ЗУБР армировочная стеклотканевая, 2х2мм, 100см х 10м</t>
  </si>
  <si>
    <t>1242-050-10</t>
  </si>
  <si>
    <t>Сетка ЗУБР армировочная стеклотканевая, 2х2мм, 50см х 10м</t>
  </si>
  <si>
    <t>1242-025-10</t>
  </si>
  <si>
    <t>Сетка ЗУБР армировочная стеклотканевая, 2х2мм, 25см х 10м</t>
  </si>
  <si>
    <t>1240-12-50</t>
  </si>
  <si>
    <t>Бинт ЗУБР строительный, повышенной прочности, 12см х 50м</t>
  </si>
  <si>
    <t>1240-12-30</t>
  </si>
  <si>
    <t>Бинт ЗУБР строительный, повышенной прочности, 12см х 30м</t>
  </si>
  <si>
    <t>1240-12-100</t>
  </si>
  <si>
    <t>Бинт ЗУБР строительный, повышенной прочности, 12см х 100м</t>
  </si>
  <si>
    <t>1240-06-50</t>
  </si>
  <si>
    <t>Бинт ЗУБР строительный, повышенной прочности, 6см х 50м</t>
  </si>
  <si>
    <t>1240-06-30</t>
  </si>
  <si>
    <t>Бинт ЗУБР строительный, повышенной прочности, 6см х 30м</t>
  </si>
  <si>
    <t>1240-06-100</t>
  </si>
  <si>
    <t>Бинт ЗУБР строительный, повышенной прочности, 6см х 100м</t>
  </si>
  <si>
    <t>12373-19-040</t>
  </si>
  <si>
    <t>Фумлента ЗУБР "МАСТЕР", плотность 0,40 г/см3, 0,1ммх19ммх15м</t>
  </si>
  <si>
    <t>12373-19-025</t>
  </si>
  <si>
    <t>Фумлента ЗУБР "МАСТЕР", плотность 0,25 г/см3, 0,1ммх19ммх15м</t>
  </si>
  <si>
    <t>12373-12-040</t>
  </si>
  <si>
    <t>Фумлента ЗУБР "МАСТЕР", плотность 0,40 г/см3, 0,1ммх12ммх15м</t>
  </si>
  <si>
    <t>12373-12-025</t>
  </si>
  <si>
    <t>Фумлента ЗУБР "МАСТЕР", плотность 0,25 г/см3, 0,1ммх12ммх15м</t>
  </si>
  <si>
    <t>12373-12-016</t>
  </si>
  <si>
    <t>Фумлента ЗУБР "МАСТЕР", плотность 0,16 г/см3, 0,1ммх12ммх15м</t>
  </si>
  <si>
    <t>12371-25-040</t>
  </si>
  <si>
    <t>Фумлента ЗУБР "ЭКСПЕРТ", плотность 0,40 г/см3, 0,2ммх25ммх15м</t>
  </si>
  <si>
    <t>12371-19-040</t>
  </si>
  <si>
    <t>Фумлента ЗУБР "ЭКСПЕРТ", плотность 0,40 г/см3, 0,2ммх19ммх15м</t>
  </si>
  <si>
    <t>12371-12-040</t>
  </si>
  <si>
    <t>Фумлента ЗУБР "ЭКСПЕРТ", плотность 0,40 г/см3, 0,2ммх12ммх15м</t>
  </si>
  <si>
    <t>12360-25-040</t>
  </si>
  <si>
    <t>Фумлента STAYER "MASTER", плотность 0,40 г/см3, 0,075ммх25ммх10м</t>
  </si>
  <si>
    <t>12360-19-040</t>
  </si>
  <si>
    <t>Фумлента STAYER "MASTER", плотность 0,40 г/см3, 0,075ммх19ммх10м</t>
  </si>
  <si>
    <t>12360-19-025</t>
  </si>
  <si>
    <t>Фумлента STAYER "MASTER", плотность 0,25 г/см3, 0,075ммх19ммх10м</t>
  </si>
  <si>
    <t>12360-12-040</t>
  </si>
  <si>
    <t>Фумлента STAYER "MASTER", плотность 0,40 г/см3, 0,075ммх12ммх10м</t>
  </si>
  <si>
    <t>12360-12-025</t>
  </si>
  <si>
    <t>Фумлента STAYER "MASTER", плотность 0,25 г/см3, 0,075ммх12ммх10м</t>
  </si>
  <si>
    <t>1234-7_z01</t>
  </si>
  <si>
    <t>Изолента ЗУБР "МАСТЕР" синяя, ПВХ, не поддерживающая горение, 6000 В, 19мм х 20м</t>
  </si>
  <si>
    <t>1234-6_z01</t>
  </si>
  <si>
    <t>Изолента ЗУБР "МАСТЕР" желто-зеленая, ПВХ, не поддерживающая горение, 6000 В, 19мм х 20м</t>
  </si>
  <si>
    <t>1234-3_z01</t>
  </si>
  <si>
    <t>Изолента ЗУБР "МАСТЕР" красная, ПВХ, не поддерживающая горение, 6000 В, 19мм х 20м</t>
  </si>
  <si>
    <t>1234-2_z01</t>
  </si>
  <si>
    <t>Изолента ЗУБР "МАСТЕР" черная, ПВХ, не поддерживающая горение, 6000 В, 19мм х 20м</t>
  </si>
  <si>
    <t>1233-73_z01</t>
  </si>
  <si>
    <t>Изолента ЗУБР "МАСТЕР" синяя, ПВХ, не поддерживающая горение, 6000 В, 15мм х 10м</t>
  </si>
  <si>
    <t>1233-5_z01</t>
  </si>
  <si>
    <t>Изолента ЗУБР "МАСТЕР" желтая, ПВХ, не поддерживающая горение, 6000 В, 15мм х 10м</t>
  </si>
  <si>
    <t>1233-4_z01</t>
  </si>
  <si>
    <t>Изолента ЗУБР "МАСТЕР" зеленая, ПВХ, не поддерживающая горение, 6000 В, 15мм х 10м</t>
  </si>
  <si>
    <t>1233-3_z01</t>
  </si>
  <si>
    <t>Изолента ЗУБР "МАСТЕР" красная, ПВХ, не поддерживающая горение, 6000 В, 15мм х 10м</t>
  </si>
  <si>
    <t>1233-2_z01</t>
  </si>
  <si>
    <t>Изолента ЗУБР "МАСТЕР" черная, ПВХ, не поддерживающая горение, 6000 В, 15мм х 10м</t>
  </si>
  <si>
    <t>1231-25</t>
  </si>
  <si>
    <t>Изолента ЗУБР на хлопчатобумажной основе, чёрная, 18мм х 33м</t>
  </si>
  <si>
    <t>1231-19</t>
  </si>
  <si>
    <t>Изолента ЗУБР на хлопчатобумажной основе, чёрная, 18мм х 15м</t>
  </si>
  <si>
    <t>1231-11</t>
  </si>
  <si>
    <t>Изолента ЗУБР на хлопчатобумажной основе, чёрная, 18мм х 9м</t>
  </si>
  <si>
    <t>1230-3</t>
  </si>
  <si>
    <t>Изолента ЗУБР армированная х/б тканью, черная, 250 г</t>
  </si>
  <si>
    <t>1230-2</t>
  </si>
  <si>
    <t>Изолента ЗУБР армированная х/б тканью, черная,150 г</t>
  </si>
  <si>
    <t>1230-120</t>
  </si>
  <si>
    <t>Изолента ЗУБР армированная х/б тканью, черная, 90 г</t>
  </si>
  <si>
    <t>12292-Y-15-10</t>
  </si>
  <si>
    <t>Изолента STAYER "PROFI" желтая ПВХ, на карточке, 15 мм х 10 м х 0,18мм</t>
  </si>
  <si>
    <t>12292-S-15-10</t>
  </si>
  <si>
    <t>Изолента STAYER "PROFI" желто-зеленая, ПВХ, 15мм х 10м х 0,18мм</t>
  </si>
  <si>
    <t>12292-R-15-10</t>
  </si>
  <si>
    <t>Изолента STAYER "PROFI" красная ПВХ, на карточке, 15мм х 10м х 0,18мм</t>
  </si>
  <si>
    <t>12292-G-15-10</t>
  </si>
  <si>
    <t>Изолента STAYER "PROFI" зеленая ПВХ, на карточке, 15мм х 10м х 0,18мм</t>
  </si>
  <si>
    <t>12292-D-15-10</t>
  </si>
  <si>
    <t>Изолента STAYER "PROFI" черная ПВХ, на карточке, 15мм х 10м х 0,18мм</t>
  </si>
  <si>
    <t>12292-B-15-10</t>
  </si>
  <si>
    <t>Изолента STAYER "PROFI" синяя ПВХ, на карточке, 15мм х 10м х 0,18мм</t>
  </si>
  <si>
    <t>12291-Y-15-10</t>
  </si>
  <si>
    <t>Изолента STAYER "MASTER" желтая, ПВХ, 5000 В, 15мм х 10м</t>
  </si>
  <si>
    <t>12291-S-15-10</t>
  </si>
  <si>
    <t>Изолента STAYER "MASTER" желто-зеленая, ПВХ, 5000 В, 15мм х 10м</t>
  </si>
  <si>
    <t>12291-R-15-10</t>
  </si>
  <si>
    <t>Изолента STAYER "MASTER" красная, ПВХ, 5000 В, 15мм х 10м</t>
  </si>
  <si>
    <t>12291-G-15-10</t>
  </si>
  <si>
    <t>Изолента STAYER "MASTER" зеленая, ПВХ, 5000 В, 15мм х 10м</t>
  </si>
  <si>
    <t>12291-D-15-10</t>
  </si>
  <si>
    <t>Изолента STAYER "MASTER" черная, ПВХ, 5000 В, 15мм х 10м</t>
  </si>
  <si>
    <t>12291-B-15-10</t>
  </si>
  <si>
    <t>Изолента STAYER "MASTER" синяя, ПВХ, 5000 В, 15мм х 10м</t>
  </si>
  <si>
    <t>12290-19-25</t>
  </si>
  <si>
    <t>Изолента STAYER "PROFI" черная ПВХ армированная х/б тканью, 25м х 19мм x 0,3мм</t>
  </si>
  <si>
    <t>12262-75-50</t>
  </si>
  <si>
    <t>Лента алюминиевая ЗУБР "ПРОФЕССИОНАЛ", до 120 °С, 60мкм, 75мм х 50м</t>
  </si>
  <si>
    <t>12262-50-50</t>
  </si>
  <si>
    <t>Лента алюминиевая ЗУБР "ПРОФЕССИОНАЛ", до 120 °С, 60мкм, 50мм х 50м</t>
  </si>
  <si>
    <t>12262-50-25</t>
  </si>
  <si>
    <t>Лента алюминиевая ЗУБР "ПРОФЕССИОНАЛ", до 120 °С, 60мкм, 50мм х 25м</t>
  </si>
  <si>
    <t>12262-50-10</t>
  </si>
  <si>
    <t>Лента алюминиевая ЗУБР "ПРОФЕССИОНАЛ", до 120 °С, 60мкм, 50мм х 10м</t>
  </si>
  <si>
    <t>12260-50-50</t>
  </si>
  <si>
    <t>Лента ЗУБР "ЭКСПЕРТ" клеящая металлизированная, 50мм х 50м</t>
  </si>
  <si>
    <t>12260-50-25</t>
  </si>
  <si>
    <t>Лента ЗУБР "ЭКСПЕРТ" клеящая металлизированная, 50мм х 25м</t>
  </si>
  <si>
    <t>12257-15-12</t>
  </si>
  <si>
    <t>Пленка ЗУБР "МАСТЕР" защитная укрывочная, ПЭНД, 15 мкм, 4 х 12,5 м</t>
  </si>
  <si>
    <t>12257-15-05</t>
  </si>
  <si>
    <t>Пленка ЗУБР "МАСТЕР" защитная укрывочная, ПЭНД, 15 мкм, 4 х 5 м</t>
  </si>
  <si>
    <t>12255-270-15</t>
  </si>
  <si>
    <t>Пленка STAYER "PROFESSIONAL" защитная с клейкой лентой "МАСКЕР", HDPE, 9мкм, 2,7х15м</t>
  </si>
  <si>
    <t>12255-240-15</t>
  </si>
  <si>
    <t>Пленка STAYER "PROFESSIONAL" защитная с клейкой лентой "МАСКЕР", HDPE, 9мкм, 2,4х15м</t>
  </si>
  <si>
    <t>12255-210-15</t>
  </si>
  <si>
    <t>Пленка STAYER "PROFESSIONAL" защитная с клейкой лентой "МАСКЕР", HDPE, 9мкм, 2,1х15м</t>
  </si>
  <si>
    <t>12255-170-15</t>
  </si>
  <si>
    <t>Пленка STAYER "PROFESSIONAL" защитная с клейкой лентой "МАСКЕР", HDPE, 9мкм, 1,7х15м</t>
  </si>
  <si>
    <t>12255-140-33-H2</t>
  </si>
  <si>
    <t>Пленка STAYER "PROFESSIONAL" защитная с клейкой лентой "МАСКЕР", HDPE, в диспенсере, 9мкм, 1,4х33м</t>
  </si>
  <si>
    <t>12255-140-15</t>
  </si>
  <si>
    <t>Пленка STAYER "PROFESSIONAL" защитная с клейкой лентой "МАСКЕР", HDPE, 9мкм, 1,4х15м</t>
  </si>
  <si>
    <t>12253-04-05</t>
  </si>
  <si>
    <t>Пленка STAYER "PROFI" защитная укрывочная, LDPE, 30 мкм, 4 х 5 м</t>
  </si>
  <si>
    <t>1225-15-50</t>
  </si>
  <si>
    <t>Пленка STAYER "MASTER" защитная укрывочная, HDPE, в рулоне, 12 мкм, 2 х 50 м</t>
  </si>
  <si>
    <t>1225-15-12</t>
  </si>
  <si>
    <t>Пленка STAYER "MASTER" защитная укрывочная, HDPE, 12 мкм, 4 х 12,5 м</t>
  </si>
  <si>
    <t>1225-15-05</t>
  </si>
  <si>
    <t>Пленка STAYER "MASTER" защитная укрывочная, HDPE, 12 мкм, 4 х 5 м</t>
  </si>
  <si>
    <t>1225-07-50</t>
  </si>
  <si>
    <t>Пленка STAYER "STANDARD" защитная укрывочная, HDPE, в рулоне, 7 мкм, 2 х 50 м</t>
  </si>
  <si>
    <t>1225-07-05</t>
  </si>
  <si>
    <t>Пленка STAYER "STANDARD" защитная укрывочная, HDPE, 7 мкм, 4 х 5 м</t>
  </si>
  <si>
    <t>12249-50-50</t>
  </si>
  <si>
    <t>Разметочная клейкая лента ЗУБР "ЭКСПЕРТ", цвет желто-черный, 50мм х 50м</t>
  </si>
  <si>
    <t>12248-50-50</t>
  </si>
  <si>
    <t>Разметочная клейкая лента ЗУБР "ЭКСПЕРТ", цвет красно-белый, 50мм х 50м</t>
  </si>
  <si>
    <t>12242-70-200</t>
  </si>
  <si>
    <t>Сигнальная лента ЗУБР "МАСТЕР", цвет черно-желтый, 70мм х 200м</t>
  </si>
  <si>
    <t>12240-70-200</t>
  </si>
  <si>
    <t>Сигнальная лента ЗУБР "МАСТЕР", цвет красно-белый, 70мм х 200м</t>
  </si>
  <si>
    <t>1221-50-25</t>
  </si>
  <si>
    <t>Двухсторонняя клейкая лента на полипропиленовой основе STAYER, 50мм х 25м</t>
  </si>
  <si>
    <t>1221-50-10</t>
  </si>
  <si>
    <t>Двухсторонняя клейкая лента на полипропиленовой основе STAYER, 50мм х 10м</t>
  </si>
  <si>
    <t>1221-50-05</t>
  </si>
  <si>
    <t>Двухсторонняя клейкая лента на полипропиленовой основе STAYER, 50мм х 5м</t>
  </si>
  <si>
    <t>1221-38-25</t>
  </si>
  <si>
    <t>Двухсторонняя клейкая лента на полипропиленовой основе STAYER, 38мм х 25м</t>
  </si>
  <si>
    <t>1221-38-10</t>
  </si>
  <si>
    <t>Двухсторонняя клейкая лента на полипропиленовой основе STAYER, 38мм х 10м</t>
  </si>
  <si>
    <t>1221-38-05</t>
  </si>
  <si>
    <t>Двухсторонняя клейкая лента на полипропиленовой основе STAYER, 38мм х 5м</t>
  </si>
  <si>
    <t>1217-38-25</t>
  </si>
  <si>
    <t>Двухсторонняя клейкая лента на тканевой основе STAYER "PROFI", 38мм х 25м</t>
  </si>
  <si>
    <t>1217-38-10</t>
  </si>
  <si>
    <t>Двухсторонняя клейкая лента на тканевой основе STAYER "PROFI", 38мм х 10м</t>
  </si>
  <si>
    <t>1217-38-05</t>
  </si>
  <si>
    <t>Двухсторонняя клейкая лента на тканевой основе STAYER "PROFI", 38мм х 5м</t>
  </si>
  <si>
    <t>1217-25</t>
  </si>
  <si>
    <t>Двухсторонняя клейкая лента на тканевой основе STAYER "PROFI", 50мм х 25м</t>
  </si>
  <si>
    <t>1217-10</t>
  </si>
  <si>
    <t>Двухсторонняя клейкая лента на тканевой основе STAYER "PROFI", 50мм х 10м</t>
  </si>
  <si>
    <t>1217-05</t>
  </si>
  <si>
    <t>Двухсторонняя клейкая лента на тканевой основе STAYER "PROFI", 50мм х 5м</t>
  </si>
  <si>
    <t>12115-50</t>
  </si>
  <si>
    <t>Малярная лента ЗУБР, креповая, 48мм х 50м</t>
  </si>
  <si>
    <t>12115-38</t>
  </si>
  <si>
    <t>Малярная лента ЗУБР, креповая, 38мм х 50м</t>
  </si>
  <si>
    <t>12115-30</t>
  </si>
  <si>
    <t>Малярная лента ЗУБР, креповая, 30мм х 50м</t>
  </si>
  <si>
    <t>12115-25</t>
  </si>
  <si>
    <t>Малярная лента ЗУБР, креповая, 25мм х 50м</t>
  </si>
  <si>
    <t>12115-19</t>
  </si>
  <si>
    <t>Малярная лента ЗУБР, креповая, 19мм х 50м</t>
  </si>
  <si>
    <t>12111-50</t>
  </si>
  <si>
    <t>Лента STAYER "MASTER" малярная креповая, 48мм х 20м</t>
  </si>
  <si>
    <t>12111-38</t>
  </si>
  <si>
    <t>Лента STAYER "MASTER" малярная креповая, 38мм х 20м</t>
  </si>
  <si>
    <t>12111-30</t>
  </si>
  <si>
    <t>Лента STAYER "MASTER" малярная креповая, 30мм х 20м</t>
  </si>
  <si>
    <t>12111-25</t>
  </si>
  <si>
    <t>Лента STAYER "MASTER" малярная креповая, 25мм х 20м</t>
  </si>
  <si>
    <t>12111-19</t>
  </si>
  <si>
    <t>Лента STAYER "MASTER" малярная креповая, 19мм х 20м</t>
  </si>
  <si>
    <t>1211-50</t>
  </si>
  <si>
    <t>Малярная лента STAYER "MASTER", креповая, 48мм х 40м</t>
  </si>
  <si>
    <t>1211-38</t>
  </si>
  <si>
    <t>Малярная лента STAYER "MASTER", креповая, 38мм х 40м</t>
  </si>
  <si>
    <t>1211-30</t>
  </si>
  <si>
    <t>Малярная лента STAYER "MASTER", креповая, 30мм х 40м</t>
  </si>
  <si>
    <t>1211-25</t>
  </si>
  <si>
    <t>Малярная лента STAYER "MASTER", креповая, 25мм х 40м</t>
  </si>
  <si>
    <t>1211-19</t>
  </si>
  <si>
    <t>Малярная лента STAYER "MASTER", креповая, 19мм х 40м</t>
  </si>
  <si>
    <t>12090-50-50</t>
  </si>
  <si>
    <t>Армированная лента ЗУБР "ПРОФЕССИОНАЛ", универсальная, влагостойкая, 48мм х 45м, серебристая</t>
  </si>
  <si>
    <t>12090-50-25</t>
  </si>
  <si>
    <t>Армированная лента ЗУБР "ПРОФЕССИОНАЛ", универсальная, влагостойкая, 48мм х 25м, серебристая</t>
  </si>
  <si>
    <t>12090-50-10</t>
  </si>
  <si>
    <t>Армированная лента ЗУБР "ПРОФЕССИОНАЛ", универсальная, влагостойкая, 48мм х 10м, серебристая</t>
  </si>
  <si>
    <t>12086-50-10</t>
  </si>
  <si>
    <t>Армированная лента STAYER "PROFESSIONAL", универсальная, влагостойкая, 48мм х 10м, черная</t>
  </si>
  <si>
    <t>12084-50-50</t>
  </si>
  <si>
    <t>Армированная лента STAYER "MASTER", универсальная, влагостойкая, 48мм х 45м, красная</t>
  </si>
  <si>
    <t>12084-50-10</t>
  </si>
  <si>
    <t>Армированная лента STAYER "MASTER", универсальная, влагостойкая, 48мм х 10м, красная</t>
  </si>
  <si>
    <t>12082-50-50</t>
  </si>
  <si>
    <t>Армированная лента STAYER "MASTER", универсальная, влагостойкая, 48мм х 45м, белая</t>
  </si>
  <si>
    <t>12082-50-10</t>
  </si>
  <si>
    <t>Армированная лента STAYER "MASTER", универсальная, влагостойкая, 48мм х 10м, белая</t>
  </si>
  <si>
    <t>12080-50-50</t>
  </si>
  <si>
    <t>Армированная лента STAYER "MASTER", универсальная, влагостойкая, 48мм х 45м, серебристая</t>
  </si>
  <si>
    <t>12080-50-25</t>
  </si>
  <si>
    <t>Армированная лента STAYER "MASTER", универсальная, влагостойкая, 48мм х 25м, серебристая</t>
  </si>
  <si>
    <t>12080-50-10</t>
  </si>
  <si>
    <t>Армированная лента STAYER "MASTER", универсальная, влагостойкая, 48мм х 10м, серебристая</t>
  </si>
  <si>
    <t>12080-50-03</t>
  </si>
  <si>
    <t>Армированная лента STAYER "MASTER", универсальная, влагостойкая, 50мм х 3м, серебристая, карманная</t>
  </si>
  <si>
    <t>12080-38-50</t>
  </si>
  <si>
    <t>Армированная лента STAYER "MASTER", универсальная, влагостойкая, 38мм х 45м, серебристая</t>
  </si>
  <si>
    <t>12075-50-50</t>
  </si>
  <si>
    <t>Клейкая лента ЗУБР "ПРОФЕССИОНАЛ" "РЕФИЛ", универсальная, рифленая, водоотталкивающая, устойчивая к УФ. 50 мм х 50 м, серебристая</t>
  </si>
  <si>
    <t>12075-50-25</t>
  </si>
  <si>
    <t>Клейкая лента ЗУБР "ПРОФЕССИОНАЛ" "РЕФИЛ", универсальная, рифленая, водоотталкивающая, устойчивая к УФ. 50 мм х 25 м, серебристая</t>
  </si>
  <si>
    <t>12075-50-10</t>
  </si>
  <si>
    <t>Клейкая лента ЗУБР "ПРОФЕССИОНАЛ" "РЕФИЛ", универсальная, рифленая, водоотталкивающая, устойчивая к УФ. 50 мм х 10 м, серебристая</t>
  </si>
  <si>
    <t>1207-50</t>
  </si>
  <si>
    <t>Клейкая лента STAYER "MASTER", коричневая, 48мм х 60м</t>
  </si>
  <si>
    <t>1207-25</t>
  </si>
  <si>
    <t>Клейкая лента STAYER "MASTER", коричневая, 25мм х 60м</t>
  </si>
  <si>
    <t>12057-50-50_z01</t>
  </si>
  <si>
    <t>Лента DEXX клеящая упаковочная, коричневая, 40мкм, 48мм х 50м</t>
  </si>
  <si>
    <t>12055-50-50_z01</t>
  </si>
  <si>
    <t>Лента DEXX клеящая упаковочная, прозрачная, 40мкм, 48мм х 50м</t>
  </si>
  <si>
    <t>12055-50-20_z01</t>
  </si>
  <si>
    <t>Лента DEXX клеящая упаковочная, прозрачная, 40мкм, 48мм х 20м</t>
  </si>
  <si>
    <t>1204-50</t>
  </si>
  <si>
    <t>Клейкая лента STAYER "MASTER", прозрачная, 48мм х 60м</t>
  </si>
  <si>
    <t>1204-48-36</t>
  </si>
  <si>
    <t>Клейкая лента STAYER "MASTER", прозрачная, 48мм х 25м</t>
  </si>
  <si>
    <t>1204-38</t>
  </si>
  <si>
    <t>Клейкая лента STAYER "MASTER", прозрачная, 38мм х 60м</t>
  </si>
  <si>
    <t>12033-50</t>
  </si>
  <si>
    <t>Лента ЗУБР "МАСТЕР" клеящая, коричневая, 48мм х 60м</t>
  </si>
  <si>
    <t>12031-50</t>
  </si>
  <si>
    <t>Клейкая лента ЗУБР "МАСТЕР", прозрачная, 48мм х 60м</t>
  </si>
  <si>
    <t>12031-48-36</t>
  </si>
  <si>
    <t>Клейкая лента ЗУБР "МАСТЕР", прозрачная, 48мм х 30м</t>
  </si>
  <si>
    <t>12031-38</t>
  </si>
  <si>
    <t>Клейкая лента ЗУБР "МАСТЕР", прозрачная, 38мм х 60м</t>
  </si>
  <si>
    <t>12031-25</t>
  </si>
  <si>
    <t>Клейкая лента ЗУБР "МАСТЕР", прозрачная, 25мм х 60м</t>
  </si>
  <si>
    <t>12025</t>
  </si>
  <si>
    <t>Диспенсер ЗУБР "ЭКСПЕРТ" для клеящих лент универсальный (для армированных лент)</t>
  </si>
  <si>
    <t>12017</t>
  </si>
  <si>
    <t>Диспенсер для клейких лент STAYER "MASTER", до 50мм</t>
  </si>
  <si>
    <t>12015</t>
  </si>
  <si>
    <t>Диспенсер для клейких лент ЗУБР, двухкомпонентная рукоятка, до 50мм</t>
  </si>
  <si>
    <t>1201_z01</t>
  </si>
  <si>
    <t>Диспенсер для клейких лент ЗУБР "МАСТЕР", до 50мм</t>
  </si>
  <si>
    <t>11621-52</t>
  </si>
  <si>
    <t>Жилет сигнальный STAYER "MASTER", оранжевый, размер XXL (52-54)</t>
  </si>
  <si>
    <t>11621-50</t>
  </si>
  <si>
    <t>Жилет сигнальный STAYER "MASTER", оранжевый, размер XL (50-52)</t>
  </si>
  <si>
    <t>11620-52</t>
  </si>
  <si>
    <t>Жилет сигнальный STAYER "MASTER", желтый, размер XXL (52-54)</t>
  </si>
  <si>
    <t>11620-50</t>
  </si>
  <si>
    <t>Жилет сигнальный STAYER "MASTER", желтый, размер XL (50-52)</t>
  </si>
  <si>
    <t>1160-52_z01</t>
  </si>
  <si>
    <t>Комбинезон STAYER "PROFESSIONAL", защитный из ламинированного спанбонда, 52-54 размер</t>
  </si>
  <si>
    <t>1160-50</t>
  </si>
  <si>
    <t>Комбинезон STAYER защитный из полипропилена, 50-52 размер</t>
  </si>
  <si>
    <t>11520</t>
  </si>
  <si>
    <t>Наколенники ЗУБР "ЭКСПЕРТ" влагостойкие</t>
  </si>
  <si>
    <t>1150-H20</t>
  </si>
  <si>
    <t>Перчатки STAYER одноразовые полиэтиленовые, 20 шт</t>
  </si>
  <si>
    <t>11462-XL</t>
  </si>
  <si>
    <t>Перчатки ЗУБР "МAСTEP" трикотажные, 7 класс, с защитой от скольжения, утепленные, L-XL</t>
  </si>
  <si>
    <t>11459-XL</t>
  </si>
  <si>
    <t>Перчатки ЗУБР "МAСTEP" трикотажные, х/б, двойная обливная ладонь из латекса, L-XL</t>
  </si>
  <si>
    <t>11459-S</t>
  </si>
  <si>
    <t>Перчатки ЗУБР "МAСTEP" трикотажные, х/б, двойная обливная ладонь из латекса, S-M</t>
  </si>
  <si>
    <t>11459-K10</t>
  </si>
  <si>
    <t>Перчатки ЗУБР "МAСTEP" трикотажные, 13 класс, х/б, двойная обливная ладонь из латекса, L-XL, 10 пар</t>
  </si>
  <si>
    <t>11458-XL</t>
  </si>
  <si>
    <t>Перчатки ЗУБР "МAСTEP" трикотажные, х/б, обливная ладонь из латекса, L-XL</t>
  </si>
  <si>
    <t>11458-S</t>
  </si>
  <si>
    <t>Перчатки ЗУБР "МAСTEP" трикотажные, х/б, обливная ладонь из латекса, S-M</t>
  </si>
  <si>
    <t>11456-XL</t>
  </si>
  <si>
    <t>Перчатки ЗУБР "МAСTEP" трикотажные, 7 класс, х/б, с защитой от скольжения, L-XL</t>
  </si>
  <si>
    <t>11456-S</t>
  </si>
  <si>
    <t>Перчатки ЗУБР "МAСTEP" трикотажные, 7 класс, х/б, с защитой от скольжения, S-M</t>
  </si>
  <si>
    <t>11455-XL</t>
  </si>
  <si>
    <t>Перчатки ЗУБР "МAСTEP" трикотажные, 7 класс, х/б, L-XL</t>
  </si>
  <si>
    <t>11452-XL</t>
  </si>
  <si>
    <t>Перчатки ЗУБР трикотажные, 10 класс, х/б, с защитой от скольжения, L-XL</t>
  </si>
  <si>
    <t>11452-S</t>
  </si>
  <si>
    <t>Перчатки ЗУБР трикотажные, 10 класс, х/б, с защитой от скольжения, S-M</t>
  </si>
  <si>
    <t>11451-XL</t>
  </si>
  <si>
    <t>Перчатки ЗУБР трикотажные, 12 класс, х/б, с защитой от скольжения, L-XL</t>
  </si>
  <si>
    <t>11451-S</t>
  </si>
  <si>
    <t>Перчатки ЗУБР трикотажные, 12 класс, х/б, с защитой от скольжения, S-M</t>
  </si>
  <si>
    <t>Краги брезентовые, XL</t>
  </si>
  <si>
    <t>11424</t>
  </si>
  <si>
    <t>Рукавицы хозяйственные суконные, XL</t>
  </si>
  <si>
    <t>11422</t>
  </si>
  <si>
    <t>Рукавицы брезентовые, XL</t>
  </si>
  <si>
    <t>11421</t>
  </si>
  <si>
    <t>Рукавицы хлопчатобумажные с брезентовым наладонником, XL</t>
  </si>
  <si>
    <t>11413</t>
  </si>
  <si>
    <t>Рукавицы хлопчатобумажные, двунитка с защитой от скольжения ПВХ, XL</t>
  </si>
  <si>
    <t>11412</t>
  </si>
  <si>
    <t>Рукавицы хлопчатобумажные, двунитка с двойным наладонником, XL</t>
  </si>
  <si>
    <t>11409-XL</t>
  </si>
  <si>
    <t>Перчатки STAYER "МASTER" трикотажные, двойная обливная ладонь из латекса, х/б, 13 класс, L-XL</t>
  </si>
  <si>
    <t>11409-S</t>
  </si>
  <si>
    <t>Перчатки STAYER "МASTER" трикотажные, двойная обливная ладонь из латекса, х/б, 13 класс, S-M</t>
  </si>
  <si>
    <t>11409-H10</t>
  </si>
  <si>
    <t>Перчатки STAYER "МASTER" MaxSafe трикотажные, двойная обливная ладонь из латекса, х/б, 13 класс, L-XL, 10 пар</t>
  </si>
  <si>
    <t>11408-XL</t>
  </si>
  <si>
    <t>Перчатки STAYER "МASTER" трикотажные, обливная ладонь из латекса, х/б, 13 класс, L-XL</t>
  </si>
  <si>
    <t>11408-H10</t>
  </si>
  <si>
    <t>Перчатки STAYER "МASTER" MaxSafe трикотажные, обливная ладонь из латекса, х/б, 13 класс, L-XL, 10 пар</t>
  </si>
  <si>
    <t>11407-XL</t>
  </si>
  <si>
    <t>Перчатки STAYER "EXPERT"  рабочие с рельефным латексным покрытием, 10 класс, L-XL</t>
  </si>
  <si>
    <t>11407-S</t>
  </si>
  <si>
    <t>Перчатки STAYER "EXPERT"  рабочие с рельефным латексным покрытием, 10 класс, S-M</t>
  </si>
  <si>
    <t>11405-XL</t>
  </si>
  <si>
    <t>Перчатки STAYER "МASTER" трикотажные, 7 класс, х/б, обливная ладонь из ПВХ, L-XL</t>
  </si>
  <si>
    <t>11405-S</t>
  </si>
  <si>
    <t>Перчатки STAYER "МASTER" трикотажные, 7 класс, х/б, обливная ладонь из ПВХ, S-M</t>
  </si>
  <si>
    <t>11404-XL</t>
  </si>
  <si>
    <t>Перчатки STAYER "МASTER" трикотажные, 7 класс, х/б, с защитой от скольжения, L-XL</t>
  </si>
  <si>
    <t>11404-S</t>
  </si>
  <si>
    <t>Перчатки STAYER "МASTER" трикотажные, 7 класс, х/б, с защитой от скольжения, S-M</t>
  </si>
  <si>
    <t>11402-XL</t>
  </si>
  <si>
    <t>Перчатки STAYER "МASTER" трикотажные, 7 класс, х/б, L-XL</t>
  </si>
  <si>
    <t>11402-S</t>
  </si>
  <si>
    <t>Перчатки STAYER "МASTER" трикотажные, 7 класс, х/б, S-M</t>
  </si>
  <si>
    <t>11401-S</t>
  </si>
  <si>
    <t>Перчатки STAYER "EXPERT" трикотажные с защитой от скольжения, 10 класс, х/б, S-M</t>
  </si>
  <si>
    <t>11397-H10</t>
  </si>
  <si>
    <t>Перчатки STAYER "МASTER" трикотажные, 7 класс, х/б, с защитой от скольжения, L-XL, 10пар</t>
  </si>
  <si>
    <t>11392-K10</t>
  </si>
  <si>
    <t>Перчатки ЗУБР "МAСTEP" трикотажные, 7 класс, х/б, с защитой от скольжения, L-XL, 10пар</t>
  </si>
  <si>
    <t>11390-K10</t>
  </si>
  <si>
    <t>Перчатки ЗУБР трикотажные, 10 класс, х/б, с защитой от скольжения, L-XL, 10пар</t>
  </si>
  <si>
    <t>11331-XL_z01</t>
  </si>
  <si>
    <t>Термостойкие краги STAYER "MASTER" для сварки и тяжелых механических работ, 400 мм</t>
  </si>
  <si>
    <t>1131-XL</t>
  </si>
  <si>
    <t>Перчатки STAYER "MASTER" рабочие комбинированные кожаные из спилка с тиснением, XL</t>
  </si>
  <si>
    <t>1130-XL</t>
  </si>
  <si>
    <t>Перчатки STAYER "MASTER" рабочие комбинированные кожаные из спилка, XL</t>
  </si>
  <si>
    <t>11297-XL</t>
  </si>
  <si>
    <t>Перчатки GRINDA садовые, прозрачное нитриловое покрытие, размер L-XL, черные</t>
  </si>
  <si>
    <t>11297-S</t>
  </si>
  <si>
    <t>Перчатки GRINDA садовые, прозрачное нитриловое покрытие, размер S-M, черные</t>
  </si>
  <si>
    <t>11296-XL</t>
  </si>
  <si>
    <t>Перчатки GRINDA садовые, прозрачное нитриловое покрытие, размер L-XL, синие</t>
  </si>
  <si>
    <t>11296-S</t>
  </si>
  <si>
    <t>Перчатки GRINDA садовые, прозрачное нитриловое покрытие, размер S-M, синие</t>
  </si>
  <si>
    <t>11295-XL</t>
  </si>
  <si>
    <t>Перчатки GRINDA садовые, прозрачное нитриловое покрытие, размер L-XL, зеленые</t>
  </si>
  <si>
    <t>11295-S</t>
  </si>
  <si>
    <t>Перчатки GRINDA садовые, прозрачное нитриловое покрытие, размер S-M, зеленые</t>
  </si>
  <si>
    <t>11293-S</t>
  </si>
  <si>
    <t>Перчатки GRINDA садовые, прозрачное PU покрытие, 13 класс вязки, бело-зеленые, размер S</t>
  </si>
  <si>
    <t>11293-M</t>
  </si>
  <si>
    <t>Перчатки GRINDA садовые, прозрачное PU покрытие, 13 класс вязки, бело-зеленые, размер M</t>
  </si>
  <si>
    <t>11293-L</t>
  </si>
  <si>
    <t>Перчатки GRINDA садовые, прозрачное PU покрытие, 13 класс вязки, бело-зеленые, размер L</t>
  </si>
  <si>
    <t>11292-S</t>
  </si>
  <si>
    <t>Перчатки GRINDA садовые, прозрачное PU покрытие, 13 класс вязки, коричневые, размер S</t>
  </si>
  <si>
    <t>11292-M</t>
  </si>
  <si>
    <t>Перчатки GRINDA садовые, прозрачное PU покрытие, 13 класс вязки, коричневые, размер M</t>
  </si>
  <si>
    <t>11292-L</t>
  </si>
  <si>
    <t>Перчатки GRINDA садовые, прозрачное PU покрытие, 13 класс вязки, коричневые, размер L</t>
  </si>
  <si>
    <t>11291-S</t>
  </si>
  <si>
    <t>Перчатки GRINDA садовые, прозрачное PU покрытие, 13 класс вязки, бело-розовые, размер S</t>
  </si>
  <si>
    <t>11291-M</t>
  </si>
  <si>
    <t>Перчатки GRINDA садовые, прозрачное PU покрытие, 13 класс вязки, бело-розовые, размер M</t>
  </si>
  <si>
    <t>11291-L</t>
  </si>
  <si>
    <t>Перчатки GRINDA садовые, прозрачное PU покрытие, 13 класс вязки, бело-розовые, размер L</t>
  </si>
  <si>
    <t>11290-S</t>
  </si>
  <si>
    <t>Перчатки GRINDA садовые, прозрачное PU покрытие, 13 класс вязки, зеленые, размер S</t>
  </si>
  <si>
    <t>11290-M</t>
  </si>
  <si>
    <t>Перчатки GRINDA садовые, прозрачное PU покрытие, 13 класс вязки, зеленые, размер M</t>
  </si>
  <si>
    <t>11290-L</t>
  </si>
  <si>
    <t>Перчатки GRINDA садовые, прозрачное PU покрытие, 13 класс вязки, зеленые, размер L</t>
  </si>
  <si>
    <t>11276-XL</t>
  </si>
  <si>
    <t>Перчатки ЗУБР "МАСТЕР" маслостойкие для точных работ, с нитриловым покрытием, размер XL (10)</t>
  </si>
  <si>
    <t>11276-S</t>
  </si>
  <si>
    <t>Перчатки ЗУБР "МАСТЕР" маслостойкие для точных работ, с нитриловым покрытием, размер S (7)</t>
  </si>
  <si>
    <t>11276-M</t>
  </si>
  <si>
    <t>Перчатки ЗУБР "МАСТЕР" маслостойкие для точных работ, с нитриловым покрытием, размер M (8)</t>
  </si>
  <si>
    <t>11276-L</t>
  </si>
  <si>
    <t>Перчатки ЗУБР "МАСТЕР" маслостойкие для точных работ, с нитриловым покрытием, размер L (9)</t>
  </si>
  <si>
    <t>11274-XL</t>
  </si>
  <si>
    <t>Перчатки ЗУБР "МАСТЕР" садовые тонкие, с рельефным латексным покрытием, размер XL (10)</t>
  </si>
  <si>
    <t>11274-S</t>
  </si>
  <si>
    <t>Перчатки ЗУБР "МАСТЕР" садовые тонкие, с рельефным латексным покрытием, размер S (7)</t>
  </si>
  <si>
    <t>11274-M</t>
  </si>
  <si>
    <t>Перчатки ЗУБР "МАСТЕР" садовые тонкие, с рельефным латексным покрытием, размер M (8)</t>
  </si>
  <si>
    <t>11274-L</t>
  </si>
  <si>
    <t>Перчатки ЗУБР "МАСТЕР" садовые тонкие, с рельефным латексным покрытием, размер L (9)</t>
  </si>
  <si>
    <t>11273-M</t>
  </si>
  <si>
    <t>Перчатки ЗУБР "МАСТЕР" рабочие с манжетой, с нитриловым покрытием ладони, размер M (8)</t>
  </si>
  <si>
    <t>11273-L</t>
  </si>
  <si>
    <t>Перчатки ЗУБР "МАСТЕР" рабочие с манжетой, с нитриловым покрытием ладони, размер L (9)</t>
  </si>
  <si>
    <t>11272-XL</t>
  </si>
  <si>
    <t>Перчатки ЗУБР рабочие с манжетой, с полным нитриловым покрытием, размер XL (10)</t>
  </si>
  <si>
    <t>11272-M</t>
  </si>
  <si>
    <t>Перчатки ЗУБР рабочие с манжетой, с полным нитриловым покрытием, размер M (8)</t>
  </si>
  <si>
    <t>11272-L</t>
  </si>
  <si>
    <t>Перчатки ЗУБР рабочие с манжетой, с полным нитриловым покрытием, размер L (9)</t>
  </si>
  <si>
    <t>11271-XL</t>
  </si>
  <si>
    <t>Перчатки ЗУБР "МАСТЕР" рабочие с нитриловым покрытием ладони, размер XL (10)</t>
  </si>
  <si>
    <t>11271-M</t>
  </si>
  <si>
    <t>Перчатки ЗУБР "МАСТЕР" рабочие с нитриловым покрытием ладони, размер M (8)</t>
  </si>
  <si>
    <t>11271-L</t>
  </si>
  <si>
    <t>Перчатки ЗУБР "МАСТЕР" рабочие с нитриловым покрытием ладони, размер L (9)</t>
  </si>
  <si>
    <t>11270-XL</t>
  </si>
  <si>
    <t>Перчатки ЗУБР рабочие с полным нитриловым покрытием, размер XL (10)</t>
  </si>
  <si>
    <t>11270-M</t>
  </si>
  <si>
    <t>Перчатки ЗУБР рабочие с полным нитриловым покрытием, размер M (8)</t>
  </si>
  <si>
    <t>11270-L</t>
  </si>
  <si>
    <t>Перчатки ЗУБР рабочие с полным нитриловым покрытием, размер L (9)</t>
  </si>
  <si>
    <t>11260-XL</t>
  </si>
  <si>
    <t>Перчатки ЗУБР рабочие с резиновым рельефным покрытием, размер XL</t>
  </si>
  <si>
    <t>11260-S</t>
  </si>
  <si>
    <t>Перчатки ЗУБР рабочие с резиновым рельефным покрытием, размер S</t>
  </si>
  <si>
    <t>11260-M</t>
  </si>
  <si>
    <t>Перчатки ЗУБР рабочие с резиновым рельефным покрытием, размер M</t>
  </si>
  <si>
    <t>11260-L</t>
  </si>
  <si>
    <t>Перчатки ЗУБР рабочие с резиновым рельефным покрытием, размер L</t>
  </si>
  <si>
    <t>11201-XL</t>
  </si>
  <si>
    <t>Перчатки DEXX латексные, х/б напыление, рифлёные, XL</t>
  </si>
  <si>
    <t>11201-S</t>
  </si>
  <si>
    <t>Перчатки DEXX латексные, х/б напыление, рифлёные, S</t>
  </si>
  <si>
    <t>11201-M</t>
  </si>
  <si>
    <t>Перчатки DEXX латексные, х/б напыление, рифлёные, M</t>
  </si>
  <si>
    <t>11201-L</t>
  </si>
  <si>
    <t>Перчатки DEXX латексные, х/б напыление, рифлёные, L</t>
  </si>
  <si>
    <t>1120-XL</t>
  </si>
  <si>
    <t>Перчатки STAYER "ЛАТЕКС" резиновые, XL</t>
  </si>
  <si>
    <t>1120-S</t>
  </si>
  <si>
    <t>Перчатки STAYER "ЛАТЕКС" резиновые, S</t>
  </si>
  <si>
    <t>1120-M</t>
  </si>
  <si>
    <t>Перчатки STAYER "ЛАТЕКС" резиновые, M</t>
  </si>
  <si>
    <t>1120-L</t>
  </si>
  <si>
    <t>Перчатки STAYER "ЛАТЕКС" резиновые, L</t>
  </si>
  <si>
    <t>11199</t>
  </si>
  <si>
    <t>Наколенники STAYER "MASTER" с двойной пластиковой накладкой</t>
  </si>
  <si>
    <t>11196</t>
  </si>
  <si>
    <t>Наколенники СИБИН универсальные,  матерчатые, пластиковая накладка</t>
  </si>
  <si>
    <t>11193_z01</t>
  </si>
  <si>
    <t>Наколенники STAYER "STANDARD" универсальные, резиновые</t>
  </si>
  <si>
    <t>11191</t>
  </si>
  <si>
    <t>Подошвы STAYER "PROFI" для наливных полов, 25мм</t>
  </si>
  <si>
    <t>1118</t>
  </si>
  <si>
    <t>Наушники STAYER "PROFI" защитные</t>
  </si>
  <si>
    <t>Полумаска STAYER "MASTER" фильтрующая противогазная, в комплекте с фильтрами А1</t>
  </si>
  <si>
    <t>Наушники DEXX защитные, складное пластиковое оголовье</t>
  </si>
  <si>
    <t>Полумаска фильтрующая DEXX, "У2-К", FFP1</t>
  </si>
  <si>
    <t>1117_z01</t>
  </si>
  <si>
    <t>Наушники DEXX защитные, пластиковое оголовье</t>
  </si>
  <si>
    <t>Полумаска фильтрующая  ЗУБР "ЭКСПЕРТ" коническая с клапаном, класс защиты FFP2</t>
  </si>
  <si>
    <t>1116</t>
  </si>
  <si>
    <t>Полумаска фильтрующая, У-2К</t>
  </si>
  <si>
    <t>1115</t>
  </si>
  <si>
    <t>Маска STAYER "MASTER" SHELL техническая с пластмассовым корпусом и защитным фильтром</t>
  </si>
  <si>
    <t>11142_z01</t>
  </si>
  <si>
    <t>Фильтрующий элемент для "РПГ-67", марка "К1" от паров аммиака, сероводорода, набор из 2шт</t>
  </si>
  <si>
    <t>11141_z01</t>
  </si>
  <si>
    <t>Фильтрующий элемент для "РПГ-67", марка "А1" от паров бензина, ацетона, хлора, набор из 2шт</t>
  </si>
  <si>
    <t>11140_z01</t>
  </si>
  <si>
    <t>Респиратор "РПГ-67" в сборе со сменными фильтрами "А1"</t>
  </si>
  <si>
    <t>11113</t>
  </si>
  <si>
    <t>Полумаска фильтрующая STAYER "PROFI" плоская многослойная с клапаном, класс защиты FFP1</t>
  </si>
  <si>
    <t>11112</t>
  </si>
  <si>
    <t>Полумаска фильтрующая STAYER "PROFI" противоаэрозольная, многослойная</t>
  </si>
  <si>
    <t>11110-H10</t>
  </si>
  <si>
    <t>Полумаска фильтрующая STAYER "PROFI" коническая многослойная с клапаном, класс защиты FFP1, 10шт</t>
  </si>
  <si>
    <t>11110</t>
  </si>
  <si>
    <t>Полумаска фильтрующая STAYER "PROFI" противоаэрозольная с клапаном, многослойная, класс защиты FFP1</t>
  </si>
  <si>
    <t>11109-H15</t>
  </si>
  <si>
    <t>Полумаска фильтрующая STAYER "PROFI" коническая многослойная, класс защиты FFP1, 15шт</t>
  </si>
  <si>
    <t>11109</t>
  </si>
  <si>
    <t>Полумаска фильтрующая STAYER "PROFI" коническая многослойная, класс защиты FFP1</t>
  </si>
  <si>
    <t>11105-H10</t>
  </si>
  <si>
    <t>Маска STAYER "MASTER" PRO Tech техническая, 10шт</t>
  </si>
  <si>
    <t>11104</t>
  </si>
  <si>
    <t>Полумаска фильтрующая DEXX противоаэрозольная, многослойная, коническая с клапаном FFP1</t>
  </si>
  <si>
    <t>11103</t>
  </si>
  <si>
    <t>Полумаска фильтрующая DEXX противоаэрозольная, многослойная, коническая, FFP1</t>
  </si>
  <si>
    <t>1110-H5</t>
  </si>
  <si>
    <t>Маска STAYER "STANDARD" ECO техническая, уп. 5 шт.</t>
  </si>
  <si>
    <t>1110-H4</t>
  </si>
  <si>
    <t>Маска STAYER "MASTER" ORION техническая, уп. 4 шт.</t>
  </si>
  <si>
    <t>1110-H20_z01</t>
  </si>
  <si>
    <t>Маска STAYER "MASTER" ORION техническая, 10шт</t>
  </si>
  <si>
    <t>1110-H10</t>
  </si>
  <si>
    <t>Маска STAYER "STANDARD" ECO техническая, уп. 10 шт.</t>
  </si>
  <si>
    <t>11090_z01</t>
  </si>
  <si>
    <t>Каска защитная ЗУБР "МАСТЕР", оранжевая</t>
  </si>
  <si>
    <t>11090-2_z01</t>
  </si>
  <si>
    <t>Каска защитная ЗУБР "МАСТЕР", белая</t>
  </si>
  <si>
    <t>Щиток защитный лицевой "НБТ-01.У1" с экраном из ПВХ, 400х200мм</t>
  </si>
  <si>
    <t>11083</t>
  </si>
  <si>
    <t>Маска защитная НБТ с экраном из поликарбоната, 265х195мм</t>
  </si>
  <si>
    <t>110803</t>
  </si>
  <si>
    <t>Щиток защитный лицевой для электросварщиков "НН-С-702 У1" с увеличенным наголовником, евростекло, 110х90мм</t>
  </si>
  <si>
    <t>110802</t>
  </si>
  <si>
    <t>Щиток защитный лицевой для электросварщиков "НН-С-701 У1" модель 04-04, из специального пластика, евростекло, 110х90мм</t>
  </si>
  <si>
    <t>110801</t>
  </si>
  <si>
    <t>Щиток защитный лицевой для электросварщиков "НН-С-701 У1" модель 01-02, из фиброкартона, стекло, 102х52мм</t>
  </si>
  <si>
    <t>11080</t>
  </si>
  <si>
    <t>Щиток электросварщика защитный, стекло 121х69мм</t>
  </si>
  <si>
    <t>1107_z01</t>
  </si>
  <si>
    <t>Очки STAYER "PROFESSIONAL" газосварщика, защитные панорамные</t>
  </si>
  <si>
    <t>Очки DEXX защитные, поликарбонатная монолинза с боковой вентиляцией, желтые</t>
  </si>
  <si>
    <t>Очки DEXX защитные, поликарбонатная монолинза с боковой вентиляцией, прозрачные</t>
  </si>
  <si>
    <t>Очки STAYER "STANDARD" защитные, поликарбонатная монолинза с боковой вентиляцией, голубые</t>
  </si>
  <si>
    <t>Очки STAYER "STANDARD" защитные, поликарбонатная монолинза с боковой вентиляцией, коричневые</t>
  </si>
  <si>
    <t>Очки STAYER "STANDARD" защитные, поликарбонатная монолинза с боковой вентиляцией, красные</t>
  </si>
  <si>
    <t>Очки STAYER "STANDARD" защитные, поликарбонатная монолинза с боковой вентиляцией, зеленые</t>
  </si>
  <si>
    <t>Очки STAYER "STANDARD" защитные, поликарбонатная монолинза с боковой вентиляцией, серые</t>
  </si>
  <si>
    <t>Очки STAYER "STANDARD" защитные, поликарбонатная монолинза с боковой вентиляцией, желтые</t>
  </si>
  <si>
    <t>11022</t>
  </si>
  <si>
    <t>Очки STAYER "MASTER" защитные с непрямой вентиляцией</t>
  </si>
  <si>
    <t>1102</t>
  </si>
  <si>
    <t>Очки STAYER "PROFI" защитные с прямой вентиляцией</t>
  </si>
  <si>
    <t>1101</t>
  </si>
  <si>
    <t>Очки STAYER "STANDARD" защитные с прямой вентиляцией</t>
  </si>
  <si>
    <t>10753-3.0</t>
  </si>
  <si>
    <t>Правило-уровень ЗУБР "ЭКСПЕРТ", с ребром жесткости , 2 глазка, усиленный прямоугольный профиль 1,6мм, 3,0м</t>
  </si>
  <si>
    <t>10753-2.5</t>
  </si>
  <si>
    <t>Напильник ЗУБР "ПРОФЕССИОНАЛ" круглый, № 3, 300мм</t>
  </si>
  <si>
    <t>1650-30-2_z01</t>
  </si>
  <si>
    <t>Напильник ЗУБР "ПРОФЕССИОНАЛ" круглый, № 2, 300мм</t>
  </si>
  <si>
    <t>1650-30-1_z01</t>
  </si>
  <si>
    <t>Напильник ЗУБР "ПРОФЕССИОНАЛ" круглый, № 1, 300мм</t>
  </si>
  <si>
    <t>1650-25-3_z01</t>
  </si>
  <si>
    <t>Напильник ЗУБР "ПРОФЕССИОНАЛ" круглый, № 3, 250мм</t>
  </si>
  <si>
    <t>1650-25-2_z01</t>
  </si>
  <si>
    <t>Напильник ЗУБР "ПРОФЕССИОНАЛ" круглый, № 2, 250мм</t>
  </si>
  <si>
    <t>1650-25-1</t>
  </si>
  <si>
    <t>Напильник круглый, 250мм, №1</t>
  </si>
  <si>
    <t>1650-20-4.0</t>
  </si>
  <si>
    <t>Напильник ЗУБР "ПРОФЕССИОНАЛ" круглый для заточ цепн пил,цепь Тип1 ,шаг 1/4", низкопроф цепи шаг 3/8", d=4,0мм(5/32"), 200мм</t>
  </si>
  <si>
    <t>1650-20-3_z01</t>
  </si>
  <si>
    <t>Напильник ЗУБР "ПРОФЕССИОНАЛ" круглый, № 3, 200мм</t>
  </si>
  <si>
    <t>1650-20-1_z01</t>
  </si>
  <si>
    <t>Напильник ЗУБР "ПРОФЕССИОНАЛ" круглый, № 1, 200мм</t>
  </si>
  <si>
    <t>1650-15-3_z01</t>
  </si>
  <si>
    <t>Напильник ЗУБР "ПРОФЕССИОНАЛ" круглый, № 3, 150мм</t>
  </si>
  <si>
    <t>1650-15-21_z01</t>
  </si>
  <si>
    <t>Напильник ЗУБР "ПРОФЕССИОНАЛ" круглый, для заточки цепных пил, 150мм</t>
  </si>
  <si>
    <t>1650-15-2_z01</t>
  </si>
  <si>
    <t>Напильник ЗУБР "ПРОФЕССИОНАЛ" круглый, № 2, 150мм</t>
  </si>
  <si>
    <t>1650-15-1_z01</t>
  </si>
  <si>
    <t>Напильник ЗУБР "ПРОФЕССИОНАЛ" круглый, № 1, 150мм</t>
  </si>
  <si>
    <t>1641-20-2</t>
  </si>
  <si>
    <t>Напильник ЗУБР "ПРОФЕССИОНАЛ" квадратный, двухкомпонентная рукоятка, № 2, 200мм</t>
  </si>
  <si>
    <t>1641-20-1</t>
  </si>
  <si>
    <t>Напильник ЗУБР "ЭКСПЕРТ" квадратный, двухкомпонентная рукоятка, № 1, 200мм</t>
  </si>
  <si>
    <t>1641-15-1</t>
  </si>
  <si>
    <t>Напильник ЗУБР "ЭКСПЕРТ" квадратный, двухкомпонентная рукоятка, № 1, 150мм</t>
  </si>
  <si>
    <t>1640-30-3</t>
  </si>
  <si>
    <t>Напильник квадратный, 300мм, №3</t>
  </si>
  <si>
    <t>1640-30-2</t>
  </si>
  <si>
    <t>Напильник квадратный, 300мм, №2</t>
  </si>
  <si>
    <t>1640-30-1</t>
  </si>
  <si>
    <t>Напильник квадратный, 300мм, №1</t>
  </si>
  <si>
    <t>1640-20-3_z01</t>
  </si>
  <si>
    <t>Напильник ЗУБР "ПРОФЕССИОНАЛ" квадратный, № 3, 200мм</t>
  </si>
  <si>
    <t>1640-20-2_z01</t>
  </si>
  <si>
    <t>Напильник ЗУБР "ПРОФЕССИОНАЛ" квадратный, № 2, 200мм</t>
  </si>
  <si>
    <t>1640-20-1_z01</t>
  </si>
  <si>
    <t>Напильник ЗУБР "ПРОФЕССИОНАЛ" квадратный, № 1, 200мм</t>
  </si>
  <si>
    <t>1640-15-3</t>
  </si>
  <si>
    <t>Напильник ЗУБР "ЭКСПЕРТ" квадратный, № 3, 150мм</t>
  </si>
  <si>
    <t>1640-15-2</t>
  </si>
  <si>
    <t>Напильник ЗУБР "ПРОФЕССИОНАЛ" квадратный, № 2, 150мм</t>
  </si>
  <si>
    <t>1640-15-1</t>
  </si>
  <si>
    <t>Напильник ЗУБР "ЭКСПЕРТ" квадратный, № 1, 150мм</t>
  </si>
  <si>
    <t>1631-20-3</t>
  </si>
  <si>
    <t>Напильник ЗУБР "ПРОФЕССИОНАЛ" трехгранный, двухкомпонентная рукоятка, № 3, 200мм</t>
  </si>
  <si>
    <t>1631-20-2</t>
  </si>
  <si>
    <t>Напильник ЗУБР "ПРОФЕССИОНАЛ" трехгранный, двухкомпонентная рукоятка, № 2, 200мм</t>
  </si>
  <si>
    <t>1631-20-1</t>
  </si>
  <si>
    <t>Напильник ЗУБР "ПРОФЕССИОНАЛ" трехгранный, двухкомпонентная рукоятка, № 1, 200мм</t>
  </si>
  <si>
    <t>1631-15-21</t>
  </si>
  <si>
    <t>Напильник ЗУБР "ПРОФЕССИОНАЛ" трехгранный, для заточки ножовок, 150мм</t>
  </si>
  <si>
    <t>1631-15-2</t>
  </si>
  <si>
    <t>Напильник ЗУБР "ПРОФЕССИОНАЛ" трехгранный, двухкомпонентная рукоятка, № 2, 150мм</t>
  </si>
  <si>
    <t>1631-15-1</t>
  </si>
  <si>
    <t>Напильник ЗУБР "ПРОФЕССИОНАЛ" трехгранный, двухкомпонентная рукоятка, № 1, 150мм</t>
  </si>
  <si>
    <t>1630-30-3</t>
  </si>
  <si>
    <t>Напильник ЗУБР "ЭКСПЕРТ" трехгранный, №3, 300мм</t>
  </si>
  <si>
    <t>1630-30-1</t>
  </si>
  <si>
    <t>Напильник ЗУБР "ЭКСПЕРТ" трехгранный, №1, 300мм</t>
  </si>
  <si>
    <t>1630-25-3_z01</t>
  </si>
  <si>
    <t>Напильник ЗУБР "ПРОФЕССИОНАЛ" трехгранный, №3, 250мм</t>
  </si>
  <si>
    <t>1630-25-2_z01</t>
  </si>
  <si>
    <t>Напильник ЗУБР "ПРОФЕССИОНАЛ" трехгранный, №2, 250мм</t>
  </si>
  <si>
    <t>1630-25-1_z01</t>
  </si>
  <si>
    <t>Напильник ЗУБР "ПРОФЕССИОНАЛ" трехгранный, №1, 250мм</t>
  </si>
  <si>
    <t>1630-20-3_z01</t>
  </si>
  <si>
    <t>Напильник ЗУБР "ПРОФЕССИОНАЛ" трехгранный, №3, 200мм</t>
  </si>
  <si>
    <t>1630-20-2_z01</t>
  </si>
  <si>
    <t>Напильник ЗУБР "ПРОФЕССИОНАЛ" трехгранный, №2, 200мм</t>
  </si>
  <si>
    <t>1630-20-1_z01</t>
  </si>
  <si>
    <t>Напильник ЗУБР "ПРОФЕССИОНАЛ" трехгранный, №1, 200мм</t>
  </si>
  <si>
    <t>1630-15-3_z01</t>
  </si>
  <si>
    <t>Напильник ЗУБР "ПРОФЕССИОНАЛ" трехгранный, №3, 150мм</t>
  </si>
  <si>
    <t>1630-15-21_z01</t>
  </si>
  <si>
    <t>1630-15-2_z01</t>
  </si>
  <si>
    <t>Напильник ЗУБР "ПРОФЕССИОНАЛ" трехгранный, №2, 150мм</t>
  </si>
  <si>
    <t>1630-15-1_z01</t>
  </si>
  <si>
    <t>Напильник ЗУБР "ПРОФЕССИОНАЛ" трехгранный, №1, 150мм</t>
  </si>
  <si>
    <t>1621-25-3</t>
  </si>
  <si>
    <t>Напильник ЗУБР "ЭКСПЕРТ" полукруглый, двухкомпонентная рукоятка, № 3, 250мм</t>
  </si>
  <si>
    <t>1621-20-2</t>
  </si>
  <si>
    <t>Напильник ЗУБР "ПРОФЕССИОНАЛ" полукруглый, двухкомпонентная рукоятка, № 2, 200мм</t>
  </si>
  <si>
    <t>1621-20-1</t>
  </si>
  <si>
    <t>Напильник ЗУБР "ПРОФЕССИОНАЛ" полукруглый, двухкомпонентная рукоятка, № 1, 200мм</t>
  </si>
  <si>
    <t>1620-30-3</t>
  </si>
  <si>
    <t>Напильник ЗУБР "ЭКСПЕРТ" полукруглый, № 3, 300мм</t>
  </si>
  <si>
    <t>1620-30-2</t>
  </si>
  <si>
    <t>Напильник ЗУБР "ЭКСПЕРТ" полукруглый, № 2, 300мм</t>
  </si>
  <si>
    <t>1620-25-3_z01</t>
  </si>
  <si>
    <t>1620-25-3</t>
  </si>
  <si>
    <t>Напильник ЗУБР "ПРОФЕССИОНАЛ" полукруглый, № 3, 250мм</t>
  </si>
  <si>
    <t>Напильник полукруглый, 250мм, №3</t>
  </si>
  <si>
    <t>1620-25-2_z01</t>
  </si>
  <si>
    <t>Напильник ЗУБР "ПРОФЕССИОНАЛ" полукруглый, № 2, 250мм</t>
  </si>
  <si>
    <t>1620-25-1_z01</t>
  </si>
  <si>
    <t>Напильник ЗУБР "ПРОФЕССИОНАЛ" полукруглый, № 1, 250мм</t>
  </si>
  <si>
    <t>1620-20-3</t>
  </si>
  <si>
    <t>Напильник ЗУБР "ПРОФЕССИОНАЛ" полукруглый, № 3, 200мм</t>
  </si>
  <si>
    <t>1620-20-2</t>
  </si>
  <si>
    <t>Напильник ЗУБР "ПРОФЕССИОНАЛ" полукруглый, № 2, 200мм</t>
  </si>
  <si>
    <t>1620-20-1</t>
  </si>
  <si>
    <t>Напильник ЗУБР "ПРОФЕССИОНАЛ" полукруглый, № 1, 200мм</t>
  </si>
  <si>
    <t>1620-15-3_z01</t>
  </si>
  <si>
    <t>Напильник ЗУБР "ЭКСПЕРТ" полукруглый, № 3, 150мм</t>
  </si>
  <si>
    <t>1620-15-2_z01</t>
  </si>
  <si>
    <t>Напильник ЗУБР "ПРОФЕССИОНАЛ" полукруглый, № 2, 150мм</t>
  </si>
  <si>
    <t>1620-15-1_z01</t>
  </si>
  <si>
    <t>Напильник ЗУБР "ЭКСПЕРТ" полукруглый, № 1, 150мм</t>
  </si>
  <si>
    <t>1611-25-3</t>
  </si>
  <si>
    <t>Напильник ЗУБР "ЭКСПЕРТ" плоский, двухкомпонентная рукоятка, № 3, 250мм</t>
  </si>
  <si>
    <t>1611-25-2</t>
  </si>
  <si>
    <t>Напильник ЗУБР "ЭКСПЕРТ" плоский, двухкомпонентная рукоятка, № 2, 250мм</t>
  </si>
  <si>
    <t>1611-20-3</t>
  </si>
  <si>
    <t>Напильник ЗУБР "ПРОФЕССИОНАЛ" плоский, двухкомпонентная рукоятка, № 3, 200мм</t>
  </si>
  <si>
    <t>1611-20-2</t>
  </si>
  <si>
    <t>Напильник ЗУБР "ПРОФЕССИОНАЛ" плоский, двухкомпонентная рукоятка, № 2, 200мм</t>
  </si>
  <si>
    <t>1611-20-1</t>
  </si>
  <si>
    <t>Напильник ЗУБР "ПРОФЕССИОНАЛ" плоский, двухкомпонентная рукоятка, № 1, 200мм</t>
  </si>
  <si>
    <t>1611-15-2</t>
  </si>
  <si>
    <t>Напильник ЗУБР "ПРОФЕССИОНАЛ" плоский, двухкомпонентная рукоятка, № 2, 150мм</t>
  </si>
  <si>
    <t>1611-15-1</t>
  </si>
  <si>
    <t>Напильник ЗУБР "ПРОФЕССИОНАЛ" плоский, двухкомпонентная рукоятка, № 1, 150мм</t>
  </si>
  <si>
    <t>1610-30-3</t>
  </si>
  <si>
    <t>Напильник ЗУБР "ЭКСПЕРТ" плоский, № 3, 300мм</t>
  </si>
  <si>
    <t>1610-30-2</t>
  </si>
  <si>
    <t>Напильник ЗУБР "ЭКСПЕРТ" плоский, № 2, 300мм</t>
  </si>
  <si>
    <t>1610-30-1</t>
  </si>
  <si>
    <t>Напильник ЗУБР "ЭКСПЕРТ" плоский, № 1, 300мм</t>
  </si>
  <si>
    <t>1610-25-3_z01</t>
  </si>
  <si>
    <t>Напильник ЗУБР "ПРОФЕССИОНАЛ" плоский, № 3, 250мм</t>
  </si>
  <si>
    <t>1610-25-2_z01</t>
  </si>
  <si>
    <t>Напильник ЗУБР "ПРОФЕССИОНАЛ" плоский, № 2, 250мм</t>
  </si>
  <si>
    <t>1610-25-1_z01</t>
  </si>
  <si>
    <t>Напильник ЗУБР "ПРОФЕССИОНАЛ" плоский, № 1, 250мм</t>
  </si>
  <si>
    <t>1610-20-3_z01</t>
  </si>
  <si>
    <t>Напильник ЗУБР "ПРОФЕССИОНАЛ" плоский, № 3, 200мм</t>
  </si>
  <si>
    <t>1610-20-2_z01</t>
  </si>
  <si>
    <t>Напильник ЗУБР "ПРОФЕССИОНАЛ" плоский, № 2, 200мм</t>
  </si>
  <si>
    <t>1610-20-1_z01</t>
  </si>
  <si>
    <t>Напильник ЗУБР "ПРОФЕССИОНАЛ" плоский, № 1, 200мм</t>
  </si>
  <si>
    <t>1610-15-3_z01</t>
  </si>
  <si>
    <t>Напильник ЗУБР "ПРОФЕССИОНАЛ" плоский, № 3, 150мм</t>
  </si>
  <si>
    <t>1610-15-2_z01</t>
  </si>
  <si>
    <t>Напильник ЗУБР "ПРОФЕССИОНАЛ" плоский, № 2, 150мм</t>
  </si>
  <si>
    <t>1610-15-1_z01</t>
  </si>
  <si>
    <t>Напильник ЗУБР "ПРОФЕССИОНАЛ" плоский, № 1, 150мм</t>
  </si>
  <si>
    <t>16053-H6</t>
  </si>
  <si>
    <t>Набор ЗУБР "МАСТЕР": Надфили с зажимной пластмассовой ручкой, 7предметов</t>
  </si>
  <si>
    <t>1604-H6</t>
  </si>
  <si>
    <t>Набор DEXX: Надфили, улучшенная инструментальная сталь У10, 6шт</t>
  </si>
  <si>
    <t>1603-10-H6_z01</t>
  </si>
  <si>
    <t>Набор STAYER "MASTER" Надфили, ручка из ПВХ, 100мм, 6шт</t>
  </si>
  <si>
    <t>16021-2-H10</t>
  </si>
  <si>
    <t>Набор ЗУБР "ЭКСПЕРТ" Надфили, пластмассовая ручка, насечка 2=бархатная, 100мм, 10шт</t>
  </si>
  <si>
    <t>16021-0-H10</t>
  </si>
  <si>
    <t>Набор ЗУБР "ЭКСПЕРТ" Надфили, пластмассовая ручка, насечка 0=драчевая, 100мм, 10шт</t>
  </si>
  <si>
    <t>16020-2-H6</t>
  </si>
  <si>
    <t>Набор ЗУБР "ЭКСПЕРТ" Надфили, двухкомпонентная ручка, насечка 2=бархатная, 100мм, 6шт</t>
  </si>
  <si>
    <t>16020-0-H6</t>
  </si>
  <si>
    <t>Набор ЗУБР "ЭКСПЕРТ" Надфили, двухкомпонентная ручка, насечка 0=драчевая, 100мм, 6шт</t>
  </si>
  <si>
    <t>16011-H10_z01</t>
  </si>
  <si>
    <t>Набор STAYER "MASTER" Надфили с пластмассовой ручкой, 100мм, 10шт</t>
  </si>
  <si>
    <t>16010-H6_z01</t>
  </si>
  <si>
    <t>Набор STAYER "PROFI" Надфили с двухкомпонентной ручкой, 100мм, 6шт</t>
  </si>
  <si>
    <t>15999-1,4</t>
  </si>
  <si>
    <t>Полотна STAYER "PROFI", U118AF, для эл/лобзика, Bi-Metall, по металлу (1,5-2мм), US-хвост., шаг 1,4мм, 50мм, 3шт</t>
  </si>
  <si>
    <t>15999-1,1</t>
  </si>
  <si>
    <t>Полотна STAYER "PROFI", U118GF, для эл/лобзика, Bi-Metall, по металлу (0,5-1,5мм), US-хвост., шаг 1,1мм, 50мм, 3шт</t>
  </si>
  <si>
    <t>15998-1.4_z01</t>
  </si>
  <si>
    <t>Полотна STAYER "PROFI", U118A, для эл/лобзика, HSS, по металлу (1,5-2мм), US-хвост., шаг 1,4мм, 50мм, 2шт</t>
  </si>
  <si>
    <t>15998-1.1_z01</t>
  </si>
  <si>
    <t>Полотна STAYER "PROFI", U118G, для эл/лобзика, HSS, по металлу (0,5-1,5мм), US-хвост., шаг 1,1мм, 50мм, 2шт</t>
  </si>
  <si>
    <t>15998-1,4</t>
  </si>
  <si>
    <t>Полотна STAYER "PROFI", U118A, для эл/лобзика, HSS, по металлу (1,5-2мм), US-хвост., шаг 1,4мм, 50мм, 3шт</t>
  </si>
  <si>
    <t>15998-1,1</t>
  </si>
  <si>
    <t>Полотна STAYER "PROFI", U118G, для эл/лобзика, HSS, по металлу (0,5-1,5мм), US-хвост., шаг 1,1мм, 50мм, 3шт</t>
  </si>
  <si>
    <t>15997-1.3_z01</t>
  </si>
  <si>
    <t>Полотна STAYER "PROFI", U101AO, для эл/лобзика, HCS, по дереву, фанере, ламинату, фигур. рез, US-хвост., шаг 1,3мм, 50мм, 2шт</t>
  </si>
  <si>
    <t>15996-2.5_z01</t>
  </si>
  <si>
    <t>Полотна STAYER "PROFI", U101BR, для эл/лобзика, HCS, по дереву, фанере, ламинату, обратн. рез, US-хвост., шаг 2,5мм, 75мм, 2шт</t>
  </si>
  <si>
    <t>159954-4</t>
  </si>
  <si>
    <t>Полотна STAYER "PROFI", U144D, для эл/лобзика, HCS, по дереву, ДВП, ДСП, US-хвост., шаг 4мм, 75мм, 3шт</t>
  </si>
  <si>
    <t>159953-3_z01</t>
  </si>
  <si>
    <t>Полотна STAYER "PROFI", T227D, для эл/лобзика, HSS, по металлу (3-15мм), фигур. рез, EU-хвост., шаг 3мм, 75мм, 2шт</t>
  </si>
  <si>
    <t>159952-4</t>
  </si>
  <si>
    <t>Полотна STAYER "PROFI", U301CD, для эл/лобзика, HCS, по дереву, US-хвост., шаг 4мм, 100мм, 3шт</t>
  </si>
  <si>
    <t>159952-3_z01</t>
  </si>
  <si>
    <t>Полотна STAYER "PROFI", T127D для эл/лобзика, HSS, по мягкому металлу (3-15мм), EU-хвост., шаг 3мм, 75мм, 2шт</t>
  </si>
  <si>
    <t>159951-1.8_z01</t>
  </si>
  <si>
    <t>Полотна STAYER "PROFI", T318B, для эл/лобзика, HSS, по металлу (2,5-6мм), EU-хвост., шаг 1,8мм, 106мм, 2шт</t>
  </si>
  <si>
    <t>159951-1.2_z01</t>
  </si>
  <si>
    <t>Полотна STAYER "PROFI", T318A, для эл/лобзика, HSS, по металлу (1-3мм), EU-хвост., шаг 1,2мм, 106мм, 2шт</t>
  </si>
  <si>
    <t>15995-4_z01</t>
  </si>
  <si>
    <t>Полотна STAYER "PROFI", U101D, для эл/лобзика, HCS, по дереву, ДСП, ДВП, US-хвост., шаг 4мм, 75мм, 2шт</t>
  </si>
  <si>
    <t>15995-2.5_z01</t>
  </si>
  <si>
    <t>Полотна STAYER "PROFI", U101B,  для эл/лобзика, HCS, по дереву, ДСП, ДВП, US-хвост., шаг 2,5мм, 75мм, 2шт</t>
  </si>
  <si>
    <t>15995-2,5</t>
  </si>
  <si>
    <t>Полотна STAYER "PROFI", U101B, для эл/лобзика, HCS, по дереву, ДСП, ДВП, US-хвост., шаг 2,5мм, 75мм, 3шт</t>
  </si>
  <si>
    <t>15995-1.2_z01</t>
  </si>
  <si>
    <t>Полотна STAYER "PROFI", T218A, для эл/лобзика, HSS, по металлу (1-3мм), фигур. рез, EU-хвост., шаг 1,2мм, 50мм, 2шт</t>
  </si>
  <si>
    <t>15995-1,2</t>
  </si>
  <si>
    <t>15994-1.4_z01</t>
  </si>
  <si>
    <t>Полотна STAYER "PROFI", T118AF, для эл/лобзика, Bi-Metall, по металлу (1,5-2мм), EU-хвост., шаг 1,4мм, 50мм, 2шт</t>
  </si>
  <si>
    <t>15994-1.1_z01</t>
  </si>
  <si>
    <t>Полотна STAYER "PROFI", T118GF, для эл/лобзика, Bi-Metall, по металлу (0,5-1,5мм), EU-хвост., шаг 1,1мм, 50мм, 2шт</t>
  </si>
  <si>
    <t>15994-1,1</t>
  </si>
  <si>
    <t>Полотна STAYER "PROFI", T118GF, для эл/лобзика, Bi-Metall, по металлу (0,5-1,5мм), EU-хвост., шаг 1,1мм, 50мм, 3шт</t>
  </si>
  <si>
    <t>15993-1.8_z01</t>
  </si>
  <si>
    <t>Полотна STAYER "PROFI", T118B, для эл/лобзика, HSS, по металлу (2,5-6мм), EU-хвост., шаг 1,8мм, 50мм, 2шт</t>
  </si>
  <si>
    <t>15993-1.4_z01</t>
  </si>
  <si>
    <t>Полотна STAYER "PROFI", T118A, для эл/лобзика, HSS, по металлу (1,5-2мм), EU-хвост., шаг 1,4мм, 50мм, 2шт</t>
  </si>
  <si>
    <t>15993-1.1_z01</t>
  </si>
  <si>
    <t>Полотна STAYER "PROFI", T118G, для эл/лобзика, HSS, по металлу (0,5-1,5мм), EU-хвост., шаг 1,1мм, 50мм, 2шт</t>
  </si>
  <si>
    <t>15992-1.3_z01</t>
  </si>
  <si>
    <t>Полотна STAYER "PROFI", T101AO, для эл/лобзика, HCS, по дереву, фанере, ламинату, фигур. рез, EU-хвост., шаг 1,3мм, 50мм, 2шт</t>
  </si>
  <si>
    <t>15991-2.5_z01</t>
  </si>
  <si>
    <t>Полотна STAYER "PROFI", T101BR, для эл/лобзика, HCS, по дереву, фанере, ламинату, обратн. рез, EU-хвост., шаг 2,5мм, 75мм, 2шт</t>
  </si>
  <si>
    <t>159901-2.5_z01</t>
  </si>
  <si>
    <t>Полотна STAYER "PROFI", T101BF, для эл/лобзика, Bi-Metall, по твердому дереву, EU-хвост., шаг 2,5мм, 75мм, 2шт</t>
  </si>
  <si>
    <t>15990-4_z01</t>
  </si>
  <si>
    <t>Полотна STAYER "PROFI", T101D, для эл/лобзика, HCS, по дереву, ДСП, ДВП, EU-хвост., шаг 4мм, 75мм, 2шт</t>
  </si>
  <si>
    <t>15990-2.5_z01</t>
  </si>
  <si>
    <t>Полотна STAYER "PROFI", T101B, для эл/лобзика, HCS, по дереву, ДСП, ДВП, EU-хвост., шаг 2,5мм, 75мм, 2шт</t>
  </si>
  <si>
    <t>15989-2_z01</t>
  </si>
  <si>
    <t>Полотна STAYER "PROFI", T119BO, для эл/лобзика, HCS, по дереву, ДСП, фигур. рез, EU-хвост., шаг 2мм, 50мм, 2шт</t>
  </si>
  <si>
    <t>15988-2_z01</t>
  </si>
  <si>
    <t>Полотна STAYER "PROFI", T119B, для эл/лобзика, HCS, по дереву, фанере, ДСП, EU-хвост., шаг 2мм, 50мм, 2шт</t>
  </si>
  <si>
    <t>15987-3_z01</t>
  </si>
  <si>
    <t>Полотна STAYER "PROFI", T111C, для эл/лобзика, HCS, по дереву, ДВП, ДСП, EU-хвост., шаг 3мм, 75мм, 2шт</t>
  </si>
  <si>
    <t>15986-4_z01</t>
  </si>
  <si>
    <t>Полотна STAYER "PROFI", T244D, для эл/лобзика, HCS, по дереву, ДВП, ДСП, фигур. рез, EU-хвост., шаг 4мм, 75мм, 2шт</t>
  </si>
  <si>
    <t>15985-4_z01</t>
  </si>
  <si>
    <t>Полотна STAYER "PROFI", T144DF, для эл/лобзика, Bi-Metall, по дереву, ДВП, ДСП, EU-хвост., шаг 4мм, 74мм, 2шт</t>
  </si>
  <si>
    <t>15984-4_z01</t>
  </si>
  <si>
    <t>Полотна STAYER "PROFI", T144D,  для эл/лобзика, HCS, по дереву, ДВП, ДСП, EU-хвост., шаг 4мм, 75мм, 2шт</t>
  </si>
  <si>
    <t>15983-4_z01</t>
  </si>
  <si>
    <t>Полотна STAYER "PROFI", T14DP, для эл/лобзика, HCS, по дереву, прямой рез, EU-хвост., шаг 4мм, 75мм, 2шт</t>
  </si>
  <si>
    <t>15982-4_z01</t>
  </si>
  <si>
    <t>Полотна STAYER "PROFI", T301CD, для эл/лобзика, HCS, по дереву, EU-хвост., шаг 4мм, 100мм, 2шт</t>
  </si>
  <si>
    <t>15981-H10-3</t>
  </si>
  <si>
    <t>Набор STAYER "PROFI" Пилки "МАСТЕР №3" для эл/лобзика, по дереву, мет. и пластику, EU-хвост.,10шт</t>
  </si>
  <si>
    <t>15981-H10-2</t>
  </si>
  <si>
    <t>Набор STAYER "PROFI" Пилки "МАСТЕР №2" для эл/лобзика, по дереву и металлу, EU-хвост., 10шт</t>
  </si>
  <si>
    <t>15981-H10-1</t>
  </si>
  <si>
    <t>Набор STAYER "PROFI" Пилки "МАСТЕР №1" для эл/лобзика, по дереву, EU-хвост., 10шт</t>
  </si>
  <si>
    <t>15980-H5-3</t>
  </si>
  <si>
    <t>Набор STAYER "PROFI" Пилки "УНИВЕРСАЛ №3" для эл/лобзика, по дереву, мет. и пласт., EU-хвост., 5шт</t>
  </si>
  <si>
    <t>15980-H5-2</t>
  </si>
  <si>
    <t>Набор STAYER "PROFI" Пилки "УНИВЕРСАЛ №2" для эл/лобзика, по дереву и металлу, EU-хвост., 5шт</t>
  </si>
  <si>
    <t>15980-H5-1</t>
  </si>
  <si>
    <t>Набор STAYER "PROFI" Пилки "УНИВЕРСАЛ №1" для эл/лобзика, по дереву, EU-хвост., 5шт</t>
  </si>
  <si>
    <t>06596</t>
  </si>
  <si>
    <t>06594</t>
  </si>
  <si>
    <t>06593</t>
  </si>
  <si>
    <t>06592</t>
  </si>
  <si>
    <t>06591</t>
  </si>
  <si>
    <t>159516-2,5</t>
  </si>
  <si>
    <t>Полотна KRAFTOOL, T101BR, для эл/лобзика, Cr-V, по дереву, фанере, ламинату, обратный рез, EU-хвост., шаг 2,5мм, 75мм, 2шт</t>
  </si>
  <si>
    <t>159489-H5_z01</t>
  </si>
  <si>
    <t>Набор STAYER "STANDARD" Полотна "ХОББИ №2" для эл. лобзика, по металлу, EU-хвост., 5шт</t>
  </si>
  <si>
    <t>159488-H5_z01</t>
  </si>
  <si>
    <t>Набор STAYER "STANDARD" Полотна "ХОББИ №1" для эл. лобзика, по металлу, EU-хвост., 5шт</t>
  </si>
  <si>
    <t>159486-2</t>
  </si>
  <si>
    <t>Полотна STAYER "STANDARD", T318B, для эл.лобзиков, HSS, по цв. мeт, фрезер.развед, тонколист сталь, EU, T318B, 110/2мм, 2шт</t>
  </si>
  <si>
    <t>159486-1.2</t>
  </si>
  <si>
    <t>Полотна STAYER "STANDARD", T318A, для эл.лобзиков, HSS, по цв. мeт, фрезер.развед, тонколист сталь, EU, T318A, 110/1,2мм, 2шт</t>
  </si>
  <si>
    <t>159485-2_z01</t>
  </si>
  <si>
    <t>Полотна STAYER "STANDARD", T118B, для эл/лобзика, HSS, по металлу (3-10мм), EU-хвост., шаг 2мм, 55мм, 2шт</t>
  </si>
  <si>
    <t>159485-1.2_z01</t>
  </si>
  <si>
    <t>Полотна STAYER "STANDARD", T118A, для эл/лобзика, HSS, по металлу (1-3мм), EU-хвост., шаг 1,2мм, 55мм, 2шт</t>
  </si>
  <si>
    <t>159482-2</t>
  </si>
  <si>
    <t>Полотна STAYER "STANDARD", T119BO, для эл.лобзиков, HCS, по дереву, фанере, пластмассе, фигурный рез, EU-хвост., 50/2мм, 2шт</t>
  </si>
  <si>
    <t>159481-2</t>
  </si>
  <si>
    <t>Полотна STAYER "STANDARD", T119B, для эл.лобзиков, HCS, по дереву, фанере, пластмассе, EU хвостовик, 50/2мм, 2шт</t>
  </si>
  <si>
    <t>159480-3_z01</t>
  </si>
  <si>
    <t>Полотна STAYER "STANDARD", T111C, для эл/лобзика, HCS, по дереву, пласт., быстрый рез, EU-хвост., шаг 3мм, 74мм, 2шт</t>
  </si>
  <si>
    <t>159479-4</t>
  </si>
  <si>
    <t>Полотна STAYER "STANDARD", T344D, для эл.лобзиков, HCS, по дереву, фанере, ДСП, быстрый рез, EU хвост., 110/4мм, 2шт</t>
  </si>
  <si>
    <t>159478-4_z01</t>
  </si>
  <si>
    <t>Полотна STAYER "STANDARD", T144D, для эл/лобзика, HCS, по дереву, фанере,  быстрый рез, EU-хвост., шаг 4мм, 74мм, 2шт</t>
  </si>
  <si>
    <t>159477-4</t>
  </si>
  <si>
    <t>Полотна STAYER "STANDARD", T244D,  для эл.лобзиков, HCS, по дереву, фанере, ДСП, быстрый фигурный рез, EU, 74/4мм, 2шт</t>
  </si>
  <si>
    <t>159475-2.5</t>
  </si>
  <si>
    <t>Полотна STAYER "STANDARD", T101BR, для эл.лобзиков, HCS, по дереву, фанере, ДВП, ДСП, ламинат, пластик, EU-хвост.,74/2,5мм, 2шт</t>
  </si>
  <si>
    <t>159474-1.4_z01</t>
  </si>
  <si>
    <t>Полотна STAYER "STANDARD", T101AO, для эл/лобзика, HCS, по дереву, фанере, фигурный рез, EU-хвост., шаг 1,4мм, 51мм, 2шт</t>
  </si>
  <si>
    <t>159473-4</t>
  </si>
  <si>
    <t>Полотна STAYER "STANDARD", T301CD, для эл.лобзиков, HCS, по дереву, фанере, ДВП, ДСП, быстр точный рез, EU-хвост., 100/4мм, 2шт</t>
  </si>
  <si>
    <t>159472-4_z01</t>
  </si>
  <si>
    <t>Полотна STAYER "STANDARD", T101D, для эл/лобзика, HCS, по дереву, фанере, чистый рез, EU-хвост., шаг 4мм, 74мм, 2шт</t>
  </si>
  <si>
    <t>159472-2.5_z01</t>
  </si>
  <si>
    <t>Полотна STAYER "STANDARD", T101B, для эл/лобзика, HCS, по дереву, фанере, чистый рез, EU-хвост., шаг 2,5мм, 74мм, 2шт</t>
  </si>
  <si>
    <t>159459-18</t>
  </si>
  <si>
    <t>Полотно STAYER "PROFI"  S1122EF для сабельной эл. ножовки Bi-Met, тонколистовой, профильн металл, нерж сталь, цвет мет</t>
  </si>
  <si>
    <t>159459-13</t>
  </si>
  <si>
    <t>Полотно STAYER "PROFI"  S922EF для сабельной эл. ножовки Bi-Met,тонколистовой, профильный металл, нерж сталь, цвет мет</t>
  </si>
  <si>
    <t>159459-08</t>
  </si>
  <si>
    <t>Полотно STAYER "PROFI"  S522EF для сабельной эл. ножовки Bi-Met,тонколистовой, профильный металл, нерж сталь, цвет мет</t>
  </si>
  <si>
    <t>159457-8.5</t>
  </si>
  <si>
    <t>Полотно STAYER "PROFI"  S617K для сабельной эл. ножовки Cr-V,быстрый грубый рез, для обрезки деревьев, заготовки дров</t>
  </si>
  <si>
    <t>159456</t>
  </si>
  <si>
    <t>Полотно STAYER "PROFI" S1531L к саб эл.ножов Cr-V,спец закал зубья,быстр грубый рез,тв. и мягк. древ,обрезка деревьев</t>
  </si>
  <si>
    <t>159454-4.2</t>
  </si>
  <si>
    <t>Полотно STAYER "PROFI"  S644D для сабел эл. ножовки Cr-V,быстр,чистый,прям и фигур рез по дереву,фанере,ДСП,пластику</t>
  </si>
  <si>
    <t>159452-4.2</t>
  </si>
  <si>
    <t>Полотно STAYER "PROFI"  S611DF для сабельн эл. ножовки Bi-Metall, дерево, дерево с гвоздями,металл, газобетон, пластик</t>
  </si>
  <si>
    <t>159451-4.3</t>
  </si>
  <si>
    <t>Полотно STAYER "PROFI" S345XF к саб эл.ножов Bi-Met,дер с гвозд,лист мет,Al проф 3-18мм,пласт,стеклопл,200/2,1-4,3мм</t>
  </si>
  <si>
    <t>159450-U-28</t>
  </si>
  <si>
    <t>Полотно STAYER "PROFI"  S1222VF к саб эл.ножов Bi-Met,универс с перем шаг зубьев, мет.трубы до 6"</t>
  </si>
  <si>
    <t>159450-U-18</t>
  </si>
  <si>
    <t>Полотно STAYER "PROFI"  S1122VF к саб эл.ножов Bi-Met,унив с перем шаг зубьев,дерев с гвозд,мет,пласт,мет.трубы до 4"</t>
  </si>
  <si>
    <t>159450-U-13</t>
  </si>
  <si>
    <t>Полотно STAYER "PROFI" S922VF к саб эл.ножов Bi-Met,универс c перем шаг зубьев,дер с гвозд,метал,пласт,рез труб до 2"</t>
  </si>
  <si>
    <t>06574</t>
  </si>
  <si>
    <t>1594-30</t>
  </si>
  <si>
    <t>Полотно-струна KRAFTOOL, с напылением из карбида вольфрама, 300мм</t>
  </si>
  <si>
    <t>1594-15</t>
  </si>
  <si>
    <t>Полотно-струна KRAFTOOL, с напылением из карбида вольфрама, 150мм</t>
  </si>
  <si>
    <t>15931-S2</t>
  </si>
  <si>
    <t>Полотно STAYER "PROFI" "STAYER-FLEX" по металлу, биметаллическое, 18TPI, 300 мм, 2 шт</t>
  </si>
  <si>
    <t>15931-S10</t>
  </si>
  <si>
    <t>Полотно STAYER "PROFI" "STAYER-FLEX" по металлу, биметаллическое, 18TPI, 300 мм, 10 шт</t>
  </si>
  <si>
    <t>1591</t>
  </si>
  <si>
    <t>Полотно STAYER "MASTER" для ножовки по дереву/металлу двухст, 25x300 мм, 24TPI/8TPI, 50 шт</t>
  </si>
  <si>
    <t>1590</t>
  </si>
  <si>
    <t>Полотно STAYER "MASTER" для ножовки по металлу двухсторонние, 25x300 мм, 24 TPI, 50 шт</t>
  </si>
  <si>
    <t>1589-02</t>
  </si>
  <si>
    <t>Полотна STAYER "MASTER" для ножовки по металлу двухсторонние, 12x300 мм, 24 TPI, 50 шт</t>
  </si>
  <si>
    <t>1589-01</t>
  </si>
  <si>
    <t>Полотна STAYER "MASTER" для ножовки по металлу односторонние 12x300 мм, 24 TPI, 50 шт</t>
  </si>
  <si>
    <t>1588-S2_z01</t>
  </si>
  <si>
    <t>Полотно STAYER "STANDARD" для ножовки по металлу, 24TPI(1мм), 300мм, 2шт</t>
  </si>
  <si>
    <t>1588-S10</t>
  </si>
  <si>
    <t>Полотно STAYER "STANDARD" для ножовки по металлу, 24TPI(1мм), 300мм, 10шт</t>
  </si>
  <si>
    <t>15855-32-2</t>
  </si>
  <si>
    <t>Полотно ЗУБР "ПРОФЕССИОНАЛ" по металлу, биметаллическое 32TPI, шаг 0,8мм, 300мм, 2шт</t>
  </si>
  <si>
    <t>15855-24-2</t>
  </si>
  <si>
    <t>Полотно ЗУБР "ПРОФЕССИОНАЛ" по металлу, биметаллическое 24TPI, шаг 1мм, 300мм, 2шт</t>
  </si>
  <si>
    <t>15855-24-10</t>
  </si>
  <si>
    <t>Полотно ЗУБР "ПРОФЕССИОНАЛ" по металлу, биметаллическое 24TPI, шаг 1мм, 300мм, 10шт</t>
  </si>
  <si>
    <t>15855-18-2</t>
  </si>
  <si>
    <t>Полотно ЗУБР "ПРОФЕССИОНАЛ" по металлу, биметаллическое 18TPI, шаг 1,4мм, 300мм, 2шт</t>
  </si>
  <si>
    <t>15855-18-10</t>
  </si>
  <si>
    <t>Полотно ЗУБР "ПРОФЕССИОНАЛ" по металлу, биметаллическое 18TPI, шаг 1,4 мм, 300мм, 10шт</t>
  </si>
  <si>
    <t>15853-18-2</t>
  </si>
  <si>
    <t>Полотно ЗУБР "МАСТЕР" для ножовки по металлу, эластичное, высокоуглеродистая сталь,18 TPI (шаг 1,4мм),300мм,2шт</t>
  </si>
  <si>
    <t>1585-50_z01</t>
  </si>
  <si>
    <t>Полотна ЗУБР "СТАНДАРТ для ножовки по металлу, шаг зуба 1,25 мм, сталь Ст70, 12x300 мм, 50 шт</t>
  </si>
  <si>
    <t>15811</t>
  </si>
  <si>
    <t>Ножовка по металлу KRAFTOOL "EXPERT", металлическая рукоятка, натяжение 120 кг, 300 мм</t>
  </si>
  <si>
    <t>15808_z01</t>
  </si>
  <si>
    <t>Ножовка по металлу KRAFTOOL TITAN, 170 кг рычажное натяжение, цельная конструкция, обрезиненные рукоятки, биметаллическое полотно, 300 мм</t>
  </si>
  <si>
    <t>15802_z01</t>
  </si>
  <si>
    <t>15802</t>
  </si>
  <si>
    <t>Ножовка по металлу KRAFTOOL GRAND, быстрое рычажное натяжение, биметаллическое полотно, обрезиненные рукоятки, 300 мм</t>
  </si>
  <si>
    <t>Ножовка KRAFTOOL "PRO" по металлу, поворотная на 360 градусов, 300мм</t>
  </si>
  <si>
    <t>15801_z01</t>
  </si>
  <si>
    <t>Ножовка по металлу KRAFTOOL "PRO-Kraft", 185 кг рычажное натяжение,обрезиненные рукотяки, биметаллическое полотно, 300 мм</t>
  </si>
  <si>
    <t>1579_z01</t>
  </si>
  <si>
    <t>Ножовка STAYER натяжная, особо высокое натяжение полотна, 300мм</t>
  </si>
  <si>
    <t>1578_z01</t>
  </si>
  <si>
    <t>Ножовка по металлу ЗУБР ПРО-700, металлическая рукоятка, натяжение 170 кг, 300 мм</t>
  </si>
  <si>
    <t>15776_z01</t>
  </si>
  <si>
    <t>Ножовка по металлу ЗУБР ПРО-500, цельнолитая, обрезиненная рукоятка, натяжение 100 кг, 300 мм</t>
  </si>
  <si>
    <t>15774_z01</t>
  </si>
  <si>
    <t>Ножовка по металлу ЗУБР МХ-450, металлическая обрезиненная ручка, натяжение 80 кг, 300 мм</t>
  </si>
  <si>
    <t>1577_z01</t>
  </si>
  <si>
    <t>Ножовка по металлу STAYER MS200-MAX-Force, металлическая рамка и ручка, натяжение 65 кг, 250- 300 мм</t>
  </si>
  <si>
    <t>15767_z01</t>
  </si>
  <si>
    <t>Ножовка по металлу ЗУБР МХ-300, цельнометаллическая рамка, пластмассовая обрезиненная рукоятка, натяжение 70 кг, 300 мм</t>
  </si>
  <si>
    <t>15765_z01</t>
  </si>
  <si>
    <t>Ножовка по металлу ЗУБР МХ-200, усиленная рамка, металлическая ручка, натяжение 65 кг, 300 мм</t>
  </si>
  <si>
    <t>15761_z01</t>
  </si>
  <si>
    <t>Ножовка по металлу ЗУБР МХ-100, металлическая рамка, пластмассовая ручка, натяжение 60 кг, 300 мм</t>
  </si>
  <si>
    <t>1576_z01</t>
  </si>
  <si>
    <t>Ножовка по металлу STAYER MS100-MAX-Force, металлическая рамка и пластмассовая ручка, натяжение 60 кг, 300 мм</t>
  </si>
  <si>
    <t>1573</t>
  </si>
  <si>
    <t>Ножовка по металлу DEXX, пластиковая рукоятка, металлическая усиленная рамка, 300 мм</t>
  </si>
  <si>
    <t>15723_z01</t>
  </si>
  <si>
    <t>Ножовка ручка по металлу KRAFTOOL, пластмассовая рукоятка, 300 мм</t>
  </si>
  <si>
    <t>1572_z01</t>
  </si>
  <si>
    <t>Ножовка-ручка ЗУБР "МАСТЕР" цельнометаллическая с обрезиненной рукояткой, биметаллическое полотно, 300мм</t>
  </si>
  <si>
    <t>1571_z01</t>
  </si>
  <si>
    <t>Ножовка ручка по металлу STAYER, пластиковая усиленная, 300 мм</t>
  </si>
  <si>
    <t>1570_z01</t>
  </si>
  <si>
    <t>Ножовка ручка по металлу STAYER, пластиковая, 300 мм</t>
  </si>
  <si>
    <t>1565-S10_z01</t>
  </si>
  <si>
    <t>Полотна STAYER "MASTER" для мини-ножовки по металлу, 150 мм, 10 шт</t>
  </si>
  <si>
    <t>1562-H_z01</t>
  </si>
  <si>
    <t>Ножовка-мини STAYER цельнометаллическая со стуслом, 150мм</t>
  </si>
  <si>
    <t>1561_z01</t>
  </si>
  <si>
    <t>Ножовка MINI по металлу STAYER JUNIOR, пластмассовая ручка, 150 мм</t>
  </si>
  <si>
    <t>15598-1.2</t>
  </si>
  <si>
    <t>Полотна ЗУБР "ЭКСПЕРТ", U118A,  для эл/лобзика, HSS, по металлу, US-хвост., шаг 1,2мм, 50мм, 3шт</t>
  </si>
  <si>
    <t>15597-1.3_z01</t>
  </si>
  <si>
    <t>Полотна ЗУБР "ЭКСПЕРТ", U101AO, для эл/лобзика, по дереву, фигурный рез, US-хвостовик, шаг 1,3мм, 50мм, 2шт</t>
  </si>
  <si>
    <t>15596-2.5_z01</t>
  </si>
  <si>
    <t>Полотна ЗУБР "ЭКСПЕРТ", U101BR, для эл/лобзика, HCS, по ламинату, обратный рез, US-хвостовик, шаг 2,5мм, 75мм, 2шт</t>
  </si>
  <si>
    <t>155952-4_z01</t>
  </si>
  <si>
    <t>Полотна ЗУБР "ЭКСПЕРТ", U301CD, для эл/лобзика, Cr-V, по дереву, US-хвостовик, шаг 4мм, 100мм, 2шт</t>
  </si>
  <si>
    <t>155951-3_z01</t>
  </si>
  <si>
    <t>Полотна ЗУБР "ЭКСПЕРТ", U111C, для эл/лобзика, Cr-V, по пластику и дереву, US-хвостовик, шаг 3мм, 75мм, 2шт</t>
  </si>
  <si>
    <t>15595-4_z01</t>
  </si>
  <si>
    <t>Полотна ЗУБР "ЭКСПЕРТ", U101D, для эл/лобзика, Cr-V, по дереву, US-хвостовик, шаг 4мм, 75мм, 2шт</t>
  </si>
  <si>
    <t>15595-2.5_z01</t>
  </si>
  <si>
    <t>Полотна ЗУБР "ЭКСПЕРТ", U101B, для эл/лобзика, HCS, по дереву, US-хвостовик, шаг 2,5мм, 75мм, 2шт</t>
  </si>
  <si>
    <t>155945-3_z01</t>
  </si>
  <si>
    <t>Полотна ЗУБР "ЭКСПЕРТ", T127D, для эл/лобзика, HSS, по алюминию, мягкому металлу , EU-хвостовик, шаг 3мм, 75мм, 2шт</t>
  </si>
  <si>
    <t>15594-1.2_z01</t>
  </si>
  <si>
    <t>Полотна ЗУБР "ЭКСПЕРТ", T118AF, для эл/лобзика, Би-металл, по металлу, EU-хвостовик, шаг 1,2мм, 50мм, 2шт</t>
  </si>
  <si>
    <t>15593-2_z01</t>
  </si>
  <si>
    <t>Полотна ЗУБР "ЭКСПЕРТ", T118B, для эл/лобзика, HSS, по металлу, EU-хвостовик, шаг 2мм, 50мм, 2шт</t>
  </si>
  <si>
    <t>15593-1.2_z01</t>
  </si>
  <si>
    <t>Полотна ЗУБР "ЭКСПЕРТ", T118A, для эл/лобзика, HSS, по металлу, EU-хвостовик, шаг 1,2мм, 50мм, 2шт</t>
  </si>
  <si>
    <t>15593-0.7_z01</t>
  </si>
  <si>
    <t>Полотна ЗУБР "ЭКСПЕРТ", T118G, для эл/лобзика, HSS, по металлу, EU-хвостовик, шаг 0,7мм, 50мм, 2шт</t>
  </si>
  <si>
    <t>15592-1.3_z01</t>
  </si>
  <si>
    <t>Полотна ЗУБР "ЭКСПЕРТ", T101AO, для эл/лобзика, Cr-V, по дереву, фигурный рез, EU-хвост., шаг 1,3мм, 50мм, 2шт</t>
  </si>
  <si>
    <t>15591-H5</t>
  </si>
  <si>
    <t>Набор ЗУБР Пилки "МАСТЕР" для эл/лобзика, по дереву и металлу, EU-хвост., 5шт</t>
  </si>
  <si>
    <t>15591-2.5_z01</t>
  </si>
  <si>
    <t>Полотна ЗУБР "ЭКСПЕРТ", T101BR, для эл/лобзика, Cr-V, по ламинату, обратный рез, EU-хвост., шаг 2,5мм, 75мм, 2шт</t>
  </si>
  <si>
    <t>155901-2.5</t>
  </si>
  <si>
    <t>Полотна ЗУБР "ЭКСПЕРТ", T101BF, для эл/лобзика, Би-металл, по дереву, EU-хвостовик, шаг 2,5мм, 75мм, 3шт</t>
  </si>
  <si>
    <t>15590-4_z01</t>
  </si>
  <si>
    <t>Полотна ЗУБР "ЭКСПЕРТ", T101D, для эл/лобзика, Cr-V, по дереву, EU-хвост., шаг 4мм, 75мм, 2шт</t>
  </si>
  <si>
    <t>15590-2.5_z01</t>
  </si>
  <si>
    <t>Полотна ЗУБР "ЭКСПЕРТ", T101B, для эл/лобзика, Cr-V, по дереву, EU-хвост., шаг 2,5мм, 75мм, 2шт</t>
  </si>
  <si>
    <t>15589-2_z01</t>
  </si>
  <si>
    <t>Полотна ЗУБР "ЭКСПЕРТ", T119BO, для эл/лобзика, HCS, по дереву, фигурный рез, EU-хвост., шаг 2мм, 50мм, 2шт</t>
  </si>
  <si>
    <t>15588-2_z01</t>
  </si>
  <si>
    <t>Полотна ЗУБР "ЭКСПЕРТ", T119B, для эл/лобзика, Cr-V, по дереву, EU-хвост., шаг 2мм, 50мм, 2шт</t>
  </si>
  <si>
    <t>15587-3_z01</t>
  </si>
  <si>
    <t>Полотна ЗУБР "ЭКСПЕРТ", T111C, для эл/лобзика, Cr-V,, по дереву и пластику , EU-хвост., шаг 3мм, 75мм, 2шт</t>
  </si>
  <si>
    <t>15586-H10</t>
  </si>
  <si>
    <t>Набор ЗУБР "ЭКСПЕРТ" Полотна для эл/лобзика, по дер. и мет., EU-хвост., пласт.бокс, 10шт</t>
  </si>
  <si>
    <t>15585-4</t>
  </si>
  <si>
    <t>Полотна ЗУБР "ЭКСПЕРТ" для эл/лобзика, Би-металл, по дереву, EU-хвостовик, шаг 4мм, 75мм, 3шт</t>
  </si>
  <si>
    <t>155841-4_z01</t>
  </si>
  <si>
    <t>155841-4</t>
  </si>
  <si>
    <t>Полотна ЗУБР "ЭКСПЕРТ", T344D, для эл/лобзика, Cr-V, по дереву , EU-хвост., шаг 4мм, 100мм, 2шт</t>
  </si>
  <si>
    <t>Полотна ЗУБР "ЭКСПЕРТ" для эл/лобзика Cr-V, по дереву, быстрый рез, EU-хвостовик, шаг 4мм, 100мм,3шт</t>
  </si>
  <si>
    <t>15584-4_z01</t>
  </si>
  <si>
    <t>15584-4</t>
  </si>
  <si>
    <t>Полотна ЗУБР "ЭКСПЕРТ", T144D, для эл/лобзика, Cr-V, по дереву , EU-хвост., шаг 4мм,  75мм, 2шт</t>
  </si>
  <si>
    <t>Полотна ЗУБР "ЭКСПЕРТ" для эл/лобзика, HCS, по дереву, EU-хвостовик, шаг 4мм, 75мм, 3шт</t>
  </si>
  <si>
    <t>15583-4_z01</t>
  </si>
  <si>
    <t>Полотна ЗУБР "ЭКСПЕРТ", T144DP, для эл/лобзика, Cr-V, по дереву , EU-хвост., шаг 4мм, 75мм, 2шт</t>
  </si>
  <si>
    <t>15582-4_z01</t>
  </si>
  <si>
    <t>Полотна ЗУБР "ЭКСПЕРТ", T301CD, для эл/лобзика, Cr-V, по дереву , EU-хвост., шаг 4мм, 100мм, 2шт</t>
  </si>
  <si>
    <t>155815-305-4</t>
  </si>
  <si>
    <t>Полотно ЗУБР для ленточной пилы ЗПЛ-750-305, L-2234мм, H-10,0мм, шаг зуба-4мм (6TPI), материал: углерод сталь-65Г</t>
  </si>
  <si>
    <t>155815-305-2</t>
  </si>
  <si>
    <t>Полотно ЗУБР для ленточной пилы ЗПЛ-750-305, L-2234мм, H-10,0мм, шаг зуба-2мм (12TPI), материал: углерод сталь-65Г</t>
  </si>
  <si>
    <t>155810-190-4</t>
  </si>
  <si>
    <t>Полотно ЗУБР для ленточной пилы ЗПЛ-350-190, L-1425мм, H-8,0мм, шаг зуба-4мм (6TPI), материал: углерод сталь-65Г</t>
  </si>
  <si>
    <t>155810-190-2</t>
  </si>
  <si>
    <t>Полотно ЗУБР для ленточной пилы ЗПЛ-350-190, L-1425мм, H-8,0мм, шаг зуба-2мм (12TPI), материал: углерод сталь-65Г</t>
  </si>
  <si>
    <t>15581-H10</t>
  </si>
  <si>
    <t>Набор ЗУБР "ЭКСПЕРТ" Полотна для эл/лобзика, по дереву, металлу, цветному металлу, EU-хвост., пласт. бокс,10шт</t>
  </si>
  <si>
    <t>155807-0.9</t>
  </si>
  <si>
    <t>Полотно ЗУБР для лобзик станка ЗСЛ-90 и ЗСЛ-250, по мягкой древисине, сталь 65Г, L=133мм, шаг зуба 0,9мм (24 TPI), 5шт</t>
  </si>
  <si>
    <t>155804-1.4</t>
  </si>
  <si>
    <t>Полотно ЗУБР для лобзик станка ЗСЛ-90 и ЗСЛ-250, по тверд древисине, сталь 65Г, L=133мм, шаг зуба 1,4мм (18 TPI), 5шт</t>
  </si>
  <si>
    <t>155802-1.7</t>
  </si>
  <si>
    <t>Полотно ЗУБР для лобзик станка ЗСЛ-90 и ЗСЛ-250, по тверд древисине, сталь 65Г, L=133мм, шаг зуба 1,7мм (15 TPI), 5шт</t>
  </si>
  <si>
    <t>155800-2.5</t>
  </si>
  <si>
    <t>Полотно ЗУБР для лобзик станка ЗСЛ-90 и ЗСЛ-250, по тверд древисине, сталь 65Г, L=133мм, шаг зуба 2,5мм (10 TPI), 5шт</t>
  </si>
  <si>
    <t>15580-H5</t>
  </si>
  <si>
    <t>Набор ЗУБР "ЭКСПЕРТ" Полотна для эл/лобзика, по дереву и металлу, EU-хвостовик, пластик. бокс, 5шт</t>
  </si>
  <si>
    <t>15580-H10</t>
  </si>
  <si>
    <t>Набор ЗУБР "ЭКСПЕРТ" Полотна для эл/лобзика, Cr-V, по дереву, EU-хвост., пласт. бокс, 10шт</t>
  </si>
  <si>
    <t>155700-U-28</t>
  </si>
  <si>
    <t>Полотно ЗУБР "ЭКСПЕРТ" S1222VF к саб эл.нож. Bi-Met,универс. с перем.шаг зуб, мет.труб до 6",280/1,8-2,5мм</t>
  </si>
  <si>
    <t>1553-S-76</t>
  </si>
  <si>
    <t>Полотно GRINDA по дереву для лучковой пилы, закаленный зуб, 760мм</t>
  </si>
  <si>
    <t>1552-S-76</t>
  </si>
  <si>
    <t>Полотно GRINDA по дереву для лучковой пилы, 760мм</t>
  </si>
  <si>
    <t>1552-S-53</t>
  </si>
  <si>
    <t>Полотно GRINDA по дереву для лучковой пилы, 530мм</t>
  </si>
  <si>
    <t>1552-76_z01</t>
  </si>
  <si>
    <t>Пила лучковая GRINDA по дереву, 760 мм / 30"</t>
  </si>
  <si>
    <t>1552-53_z01</t>
  </si>
  <si>
    <t>Пила лучковая GRINDA по дереву, 530 мм / 21"</t>
  </si>
  <si>
    <t>1551-30_z01</t>
  </si>
  <si>
    <t>Пила лучковая GRINDA, два полотна (дерево, металл), 300мм/12"</t>
  </si>
  <si>
    <t>1549-S600</t>
  </si>
  <si>
    <t>Полотна STAYER "PROFI" по дереву для стусла-пилы арт.1547, 600мм</t>
  </si>
  <si>
    <t>1549-2S</t>
  </si>
  <si>
    <t>Полотна STAYER "MASTER" по металлу для стусла-пилы арт.1545 и арт.1546, 550мм</t>
  </si>
  <si>
    <t>1549-1S</t>
  </si>
  <si>
    <t>Полотна STAYER "MASTER" по дереву для стусла-пилы арт.1545 и арт.1546, 550мм</t>
  </si>
  <si>
    <t>1546</t>
  </si>
  <si>
    <t>Стусло-пила STAYER "MASTER" угловая поворотная, 550мм</t>
  </si>
  <si>
    <t>1545_z01</t>
  </si>
  <si>
    <t>Стусло STAYER "PROFI" угловое металлическое поворотное, с пилой, 550мм</t>
  </si>
  <si>
    <t>15442</t>
  </si>
  <si>
    <t>Стусло-пила ЗУБР "ЭКСПЕРТ" угловое, поворотное, металлическое, основание-алюминий, 560мм</t>
  </si>
  <si>
    <t>1541-3</t>
  </si>
  <si>
    <t>Стусло STAYER "MASTER" пластмассовое, ударопрочный ABS - пластик, MAXI, для заготовок до 105х 55мм</t>
  </si>
  <si>
    <t>1541-2,5</t>
  </si>
  <si>
    <t>Стусло STAYER "STANDARD" пластмассовое, ударопрочный ABS - пластик, MIDI-PLUS, для заготовок до 65х35мм</t>
  </si>
  <si>
    <t>15402</t>
  </si>
  <si>
    <t>Стусло STAYER  "PROFI" поворотное, с магнитной направляющей, ударопрочный ABS - пластик, неограниченный размер заготовки, угол реза от 15 до 180град</t>
  </si>
  <si>
    <t>15397</t>
  </si>
  <si>
    <t>Стусло ЗУБР "ЭКСПЕРТ" пластиковое + ножовка с двухкомпонентной рукояткой, усиленный обушок, для заготовок до 105х55мм, 3 угла запила, ножовка 400мм</t>
  </si>
  <si>
    <t>15395-35</t>
  </si>
  <si>
    <t>Набор STAYER: пластмассовое + ножовка с 2-комп рукояткой, усиленный обушок, стусло MAXI 4" (для заготовок 100ммх52мм) в комплекте с ножовкой</t>
  </si>
  <si>
    <t>15394-90</t>
  </si>
  <si>
    <t>Стусло ЗУБР "ЭКСПЕРТ" пластиковое, для заготовок до 90х50мм, 4 угла запила</t>
  </si>
  <si>
    <t>15393-115</t>
  </si>
  <si>
    <t>Стусло ЗУБР "ЭКСПЕРТ" пластиковое, для заготовок до 115х70мм, 4 угла запила</t>
  </si>
  <si>
    <t>15392-75</t>
  </si>
  <si>
    <t>Стусло ЗУБР "ЭКСПЕРТ" пластиковое, для заготовок до 75х50мм, 4 угла запила</t>
  </si>
  <si>
    <t>15391-30</t>
  </si>
  <si>
    <t>Набор ЗУБР "МАСТЕР": Стусло пластмассовое + ножовка с пластиковой рукояткой с усиленным обушком, стусло MIDI-PLUS, 2,5", ножовка 295мм</t>
  </si>
  <si>
    <t>1539-30</t>
  </si>
  <si>
    <t>Набор STAYER "MASTER": cтусло пластмассовое + пила для стусла, ножовка 300мм, заточенный зуб 11TPI, стусло MIDI для заготовок до 65х35мм</t>
  </si>
  <si>
    <t>1538-30</t>
  </si>
  <si>
    <t>Набор DEXX: Стусло пластмассовое + пила для стусла, для заготовок до 65х35мм, ножовка 300мм</t>
  </si>
  <si>
    <t>1537-50</t>
  </si>
  <si>
    <t>Ножовка ЗУБР "МАСТЕР" МЕТЕОР по дереву, закаленный зуб, сталь У8, 2-комп. пластиковая рукоятка, шаг зуба 3,5мм, 500м</t>
  </si>
  <si>
    <t>1537-45</t>
  </si>
  <si>
    <t>Ножовка ЗУБР "МАСТЕР" МЕТЕОР по дереву, закаленный зуб, сталь У8, 2-комп. пластиковая рукоятка, шаг зуба 3,5мм, 450м</t>
  </si>
  <si>
    <t>1537-40</t>
  </si>
  <si>
    <t>Ножовка ЗУБР "МАСТЕР" МЕТЕОР по дереву, закаленный зуб, сталь У8, 2-комп. пластиковая рукоятка, шаг зуба 3,5мм, 400м</t>
  </si>
  <si>
    <t>1537-35</t>
  </si>
  <si>
    <t>Ножовка ЗУБР "МАСТЕР" МЕТЕОР по дереву, закаленный зуб, сталь У8, 2-комп. пластиковая рукоятка, шаг зуба 3,5мм, 350м</t>
  </si>
  <si>
    <t>15365-35</t>
  </si>
  <si>
    <t>Ножовка для стусла c усиленным обушком (пила) STAYER 350 мм, 12 TPI, прямой зуб, для точного реза</t>
  </si>
  <si>
    <t>1536-30</t>
  </si>
  <si>
    <t>Ножовка для стусла c обушком (пила) STAYER 300 мм, 8 TPI, прямой закаленный зуб, точный рез.</t>
  </si>
  <si>
    <t>15344-03</t>
  </si>
  <si>
    <t>Полотна KRAFTOOL "Pro Cut" спиральные для лобзика, №3, 130мм, 6шт</t>
  </si>
  <si>
    <t>15344-01</t>
  </si>
  <si>
    <t>Полотна KRAFTOOL "Pro Cut"спиральные для лобзика, №1, 130мм, 6шт</t>
  </si>
  <si>
    <t>15321-S-10_z01</t>
  </si>
  <si>
    <t>Полотна STAYER "MASTER" для лобзика, 10шт, №5, 130мм</t>
  </si>
  <si>
    <t>1532-S-20</t>
  </si>
  <si>
    <t>Полотна СИБИН для лобзика, 130мм, 20шт</t>
  </si>
  <si>
    <t>15310-H10</t>
  </si>
  <si>
    <t>Набор ЗУБР "МАСТЕР" для выпиливания: Лобзик ручной,полотна по дереву,струбцина,затяжной ключ,направляющий упор,10пред</t>
  </si>
  <si>
    <t>1529_z01</t>
  </si>
  <si>
    <t>Разводка STAYER "MASTER" для пил стальная, регулируемая</t>
  </si>
  <si>
    <t>1528_z01</t>
  </si>
  <si>
    <t>1528</t>
  </si>
  <si>
    <t>Разводка STAYER "MASTER" для пил силуминовая</t>
  </si>
  <si>
    <t>Разводка STAYER "MASTER" для пил, силуминовая</t>
  </si>
  <si>
    <t>1525-12-60</t>
  </si>
  <si>
    <t>Ножовка ЗУБР "МАСТЕР" по дереву, прямой крупный зуб, пластиковая ручка, шаг зуба 12мм, 615мм</t>
  </si>
  <si>
    <t>1525-05-50</t>
  </si>
  <si>
    <t>Ножовка ЗУБР "МАСТЕР" по дереву, прямой крупный зуб, пластиковая ручка, шаг зуба 6,5мм, 500мм</t>
  </si>
  <si>
    <t>1525-04-40</t>
  </si>
  <si>
    <t>Ножовка ЗУБР "МАСТЕР" по дереву, прямой крупный зуб, пластиковая ручка, шаг зуба 5мм, 400мм</t>
  </si>
  <si>
    <t>15243-125</t>
  </si>
  <si>
    <t>Пила двуручная, шаг зуба 12мм, 1250мм</t>
  </si>
  <si>
    <t>1524-100</t>
  </si>
  <si>
    <t>Пила двуручная ЗУБР 1 м, шаг 12 мм, с деревянными рукоятками</t>
  </si>
  <si>
    <t>15212-30</t>
  </si>
  <si>
    <t>Ножовка "ИЖ" по дереву с узким полотном, шаг зуба 4мм, 300мм</t>
  </si>
  <si>
    <t>1520-60-12_z01</t>
  </si>
  <si>
    <t>Ножовка "ИЖ" "ПРЕМИУМ" по дереву с двухкомпонентной пластиковой рукояткой, шаг 12мм, 600мм</t>
  </si>
  <si>
    <t>1520-50-08_z01</t>
  </si>
  <si>
    <t>Ножовка "ИЖ" "ПРЕМИУМ" по дереву с двухкомпонентной пластиковой рукояткой, шаг 8мм, 500мм</t>
  </si>
  <si>
    <t>1520-50-06_z01</t>
  </si>
  <si>
    <t>Ножовка "ИЖ" "ПРЕМИУМ" по дереву с двухкомпонентной пластиковой рукояткой, шаг 6,5мм, 500мм</t>
  </si>
  <si>
    <t>1520-40-05_z01</t>
  </si>
  <si>
    <t>Ножовка "ИЖ" "ПРЕМИУМ" по дереву с двухкомпонентной пластиковой рукояткой, шаг 5мм, 400мм</t>
  </si>
  <si>
    <t>1520-40-04_z01</t>
  </si>
  <si>
    <t>Ножовка "ИЖ" "ПРЕМИУМ" по дереву с двухкомпонентной пластиковой рукояткой, шаг 4мм, 400мм</t>
  </si>
  <si>
    <t>1518</t>
  </si>
  <si>
    <t>Ножовка выкружная (пила) STAYER ТАЙГА 300 мм, 10 TPI, с острием для просверливания, закаленный зуб</t>
  </si>
  <si>
    <t>15178_z01</t>
  </si>
  <si>
    <t>Выкружная мини-ножовка для гипсокартона ЗУБР 150 мм, 17 TPI (1.5 мм), пласт. рукоятка</t>
  </si>
  <si>
    <t>15173_z01</t>
  </si>
  <si>
    <t>Ножовка STAYER "PROFI" выкружная по гипсокартону, 8TPI, 160мм</t>
  </si>
  <si>
    <t>15172</t>
  </si>
  <si>
    <t>Выкружная мини-ножовка для гипсокартона. ЗУБР 150 мм, 8 TPI, 3D-заточка, 2-комп рукоятка</t>
  </si>
  <si>
    <t>1517</t>
  </si>
  <si>
    <t>Ножовка STAYER "STANDARD" по гипсокартону</t>
  </si>
  <si>
    <t>15165-35</t>
  </si>
  <si>
    <t>Ножовка универсальная (пила) ЗУБР ПРОХОДНАЯ 350 мм, 7TPI, японский зуб с трехгранной заточкой, рез "на себя", в ножнах, быстрый рез сырой древесины</t>
  </si>
  <si>
    <t>15160-35</t>
  </si>
  <si>
    <t>Ножовка ЗУБР "ЭКСПЕРТ"  для тонкого пиления, прямой мелкий закаленный зуб, деревянная ручка, шаг зуба 2,3мм, 350мм</t>
  </si>
  <si>
    <t>15157-70</t>
  </si>
  <si>
    <t>Ножовка по пенобетону (пила) ЗУБР БЕТОНОРЕЗ 700 мм, шаг 20 мм, 32 твердосплавных резца, твердосплавные напайки на каждом зубе, тефлоновое покрытие</t>
  </si>
  <si>
    <t>15157-50</t>
  </si>
  <si>
    <t>Ножовка по пенобетону (пила) ЗУБР БЕТОНОРЕЗ 500 мм, шаг 20 мм, 22 твердосплавных резца, твердосплавные напайки на каждом зубе, тефлоновое покрытие</t>
  </si>
  <si>
    <t>15155-35</t>
  </si>
  <si>
    <t>Ножовка с обушком для стусла (пила) ЗУБР 35 х 11 см, 13 TPI, точный рез</t>
  </si>
  <si>
    <t>1515-35</t>
  </si>
  <si>
    <t>Ножовка многоцелевая компактная (пила) STAYER COBRA TOOLBOX 350 мм,11 TPI, прямой мелкий зуб, точный рез вдоль и поперек волокон разных материалов</t>
  </si>
  <si>
    <t>1512-50</t>
  </si>
  <si>
    <t>Ножовка универсальная (пила) STAYER SuperCu 500 мм, 7 TPI, 3D зуб, рез вдоль и поперек волокон, для средних заготовок из всех видов материалов</t>
  </si>
  <si>
    <t>1512-45</t>
  </si>
  <si>
    <t>Ножовка универсальная (пила) STAYER SuperCu 450 мм, 7 TPI, 3D зуб, рез вдоль и поперек волокон, для средних заготовок из всех видов материалов</t>
  </si>
  <si>
    <t>1512-40</t>
  </si>
  <si>
    <t>Ножовка универсальная (пила) STAYER SuperCut 400 мм, 7TPI, 3D зуб, рез вдоль и поперек волокон, для средних заготовок из всех видов материалов</t>
  </si>
  <si>
    <t>1510-50_z01</t>
  </si>
  <si>
    <t>Молоток STAYER безинерционный, 675гр</t>
  </si>
  <si>
    <t>2040-40_z01</t>
  </si>
  <si>
    <t>2040-40</t>
  </si>
  <si>
    <t>Молоток STAYER "MASTER" многофункциональный сборочный, крепление головы к металлической ручке, 40мм</t>
  </si>
  <si>
    <t>Молоток STAYER "MASTER" рихтовочный, 40мм</t>
  </si>
  <si>
    <t>2040-35_z01</t>
  </si>
  <si>
    <t>Молоток STAYER "MASTER" многофункциональный сборочный, крепление головы к металлической ручке, 35мм</t>
  </si>
  <si>
    <t>20322-H7</t>
  </si>
  <si>
    <t>Набор STAYER "MASTER": Молотки рихтовочные с правками, ст/пл рук., 7 предметов</t>
  </si>
  <si>
    <t>20280-560</t>
  </si>
  <si>
    <t>Молоток-гвоздодер KRAFTOOL "PROFESSIONAL" фиберглассовый с двухкомпонентной рукояткой, 560г</t>
  </si>
  <si>
    <t>20280-450</t>
  </si>
  <si>
    <t>Молоток-гвоздодер KRAFTOOL "PROFESSIONAL" фиберглассовый с двухкомпонентной рукояткой, 450г</t>
  </si>
  <si>
    <t>20270-450</t>
  </si>
  <si>
    <t>Молоток-гвоздодер KRAFTOOL "PROFESSIONAL" цельнокованый, 450г</t>
  </si>
  <si>
    <t>20270</t>
  </si>
  <si>
    <t>Молоток-гвоздодер KRAFTOOL "PROFESSIONAL" цельнометаллический, 560г</t>
  </si>
  <si>
    <t>20265-560_z01</t>
  </si>
  <si>
    <t>Молоток-гвоздодер ЗУБР с фиберглассовой двухкомпонентной рукояткой, 560гр</t>
  </si>
  <si>
    <t>20265-450_z01</t>
  </si>
  <si>
    <t>Молоток-гвоздодер ЗУБР с фиберглассовой двухкомпонентной рукояткой, 450гр</t>
  </si>
  <si>
    <t>2026</t>
  </si>
  <si>
    <t>2026-560</t>
  </si>
  <si>
    <t>Молоток-гвоздодер STAYER "PROFESSIONAL" со стеклопластиковой рукояткой, 560г</t>
  </si>
  <si>
    <t>2026-450</t>
  </si>
  <si>
    <t>Молоток-гвоздодер STAYER "PROFESSIONAL" со стеклопластиковой рукояткой, 450г</t>
  </si>
  <si>
    <t>Молоток-гвоздодер STAYER "PROFESSIONAL" со стеклопластиковой рукояткой, 680г</t>
  </si>
  <si>
    <t>20257-600_z01</t>
  </si>
  <si>
    <t>Молоток-топорик ЗУБР  кованый для строительных работ, с металлической обрезиненной рукояткой, 600г</t>
  </si>
  <si>
    <t>20255-600_z01</t>
  </si>
  <si>
    <t>Молоток кровельщика ЗУБР с металлической двухкомпонентной рукояткой, 600г</t>
  </si>
  <si>
    <t>20254-600_z01</t>
  </si>
  <si>
    <t>Молоток каменщика ЗУБР с металлической двухкомпонентной рукояткой, 600г</t>
  </si>
  <si>
    <t>20251-560</t>
  </si>
  <si>
    <t>Молоток-гвоздодер ЗУБР "МАСТЕР" кованый с металлической рукояткой, 560г</t>
  </si>
  <si>
    <t>2024_z01</t>
  </si>
  <si>
    <t>Молоток-гвоздодер STAYER "MASTER" с металлической обрезиненной рукояткой, 560г</t>
  </si>
  <si>
    <t>20232_z01</t>
  </si>
  <si>
    <t>Молоток-гвоздодер STAYER "STANDARD" TopStrike кованый, с деревянной ручкой, 450г</t>
  </si>
  <si>
    <t>2023-450</t>
  </si>
  <si>
    <t>Молоток-гвоздодер STAYER "MASTER" с деревянной рукояткой, 450г</t>
  </si>
  <si>
    <t>2023</t>
  </si>
  <si>
    <t>Молоток-гвоздодер STAYER "MASTER" с деревянной рукояткой, 560г</t>
  </si>
  <si>
    <t>2020_z01</t>
  </si>
  <si>
    <t>Молоток STAYER "MASTER" кровельщика с металлической обрезиненной рукояткой, 600г</t>
  </si>
  <si>
    <t>2017-06</t>
  </si>
  <si>
    <t>Молоток-кирочка каменщика с деревянной рукояткой, 600г</t>
  </si>
  <si>
    <t>2017-04</t>
  </si>
  <si>
    <t>Молоток-кирочка каменщика с деревянной рукояткой, 400г</t>
  </si>
  <si>
    <t>2016_z01</t>
  </si>
  <si>
    <t>Молоток STAYER "MASTER" каменщика с металлической обрезиненной рукояткой, 600г</t>
  </si>
  <si>
    <t>20155-600_z01</t>
  </si>
  <si>
    <t>Молоток-кирочка ЗУБР каменщика с фиберглассовой двухкомпонентной обратной рукояткой, 600г</t>
  </si>
  <si>
    <t>20155-400_z01</t>
  </si>
  <si>
    <t>Молоток-кирочка ЗУБР  каменщика с фиберглассовой двухкомпонентной обратной рукояткой, 400г</t>
  </si>
  <si>
    <t>2015-06_z01</t>
  </si>
  <si>
    <t>Молоток-кирочка ЗУБР "МАСТЕР" каменщика с деревянной рукояткой, 600г</t>
  </si>
  <si>
    <t>2015-05_z01</t>
  </si>
  <si>
    <t>Молоток-кирочка ЗУБР "МАСТЕР" каменщика с деревянной рукояткой, 500г</t>
  </si>
  <si>
    <t>2015-04_z01</t>
  </si>
  <si>
    <t>Молоток-кирочка ЗУБР "МАСТЕР" каменщика с деревянной рукояткой, 400г</t>
  </si>
  <si>
    <t>20149-600</t>
  </si>
  <si>
    <t>Молоток-топорик ЗУБР цельнокованый, с двухкомпонентной рукояткой, для строительных работ, 600г</t>
  </si>
  <si>
    <t>20147-600</t>
  </si>
  <si>
    <t>Молоток кровельщика ЗУБР цельнокованый, с двухкомпонентной рукояткой, 600г</t>
  </si>
  <si>
    <t>20145-600</t>
  </si>
  <si>
    <t>Молоток каменщика ЗУБР широкий, цельнокованый, с двухкомпонентной рукояткой, 600г</t>
  </si>
  <si>
    <t>20133-8</t>
  </si>
  <si>
    <t>Кувалда СИБИН с деревянной рукояткой, 8кг</t>
  </si>
  <si>
    <t>20133-6</t>
  </si>
  <si>
    <t>Кувалда СИБИН с деревянной рукояткой, 6кг</t>
  </si>
  <si>
    <t>20133-5</t>
  </si>
  <si>
    <t>Кувалда СИБИН с деревянной рукояткой, 5кг</t>
  </si>
  <si>
    <t>20133-4</t>
  </si>
  <si>
    <t>Кувалда СИБИН с деревянной рукояткой, 4кг</t>
  </si>
  <si>
    <t>20133-3</t>
  </si>
  <si>
    <t>Кувалда СИБИН с деревянной рукояткой, 3кг</t>
  </si>
  <si>
    <t>2012-7</t>
  </si>
  <si>
    <t>Кувалда литая с деревянной рукояткой 7кг</t>
  </si>
  <si>
    <t>2012-6</t>
  </si>
  <si>
    <t>Кувалда литая с деревянной рукояткой 6кг</t>
  </si>
  <si>
    <t>2012-5</t>
  </si>
  <si>
    <t>Кувалда литая с деревянной рукояткой 5кг</t>
  </si>
  <si>
    <t>2012-4</t>
  </si>
  <si>
    <t>Кувалда литая с деревянной рукояткой 4кг</t>
  </si>
  <si>
    <t>2012-3</t>
  </si>
  <si>
    <t>Кувалда литая с деревянной рукояткой 3кг</t>
  </si>
  <si>
    <t>2012-2</t>
  </si>
  <si>
    <t>Кувалда литая с деревянной рукояткой 2кг</t>
  </si>
  <si>
    <t>20111-8_z02</t>
  </si>
  <si>
    <t>Кувалда ЗУБР "МАСТЕР" с обратной фибергласовой рукояткой, 8,0кг</t>
  </si>
  <si>
    <t>20111-8_z01</t>
  </si>
  <si>
    <t>Кувалда ЗУБР "ЭКСПЕРТ" кованая с обратной двухкомпонентной фиберглассовой рукояткой и защитной резиновой манжетой, 8,0кг</t>
  </si>
  <si>
    <t>20111-6_z01</t>
  </si>
  <si>
    <t>Кувалда ЗУБР "ЭКСПЕРТ" кованая с обратной двухкомпонентной фиберглассовой рукояткой и защитной резиновой манжетой, 6,0кг</t>
  </si>
  <si>
    <t>20111-5_z02</t>
  </si>
  <si>
    <t>Кувалда ЗУБР "МАСТЕР" с обратной фибергласовой рукояткой, 5,0кг</t>
  </si>
  <si>
    <t>20111-5_z01</t>
  </si>
  <si>
    <t>Кувалда ЗУБР "ЭКСПЕРТ" кованая с обратной двухкомпонентной фиберглассовой рукояткой и защитной резиновой манжетой, 5,0кг</t>
  </si>
  <si>
    <t>20111-4_z01</t>
  </si>
  <si>
    <t>Кувалда ЗУБР "ЭКСПЕРТ" кованая с обратной двухкомпонентной фиберглассовой рукояткой и защитной резиновой манжетой, 4,0кг</t>
  </si>
  <si>
    <t>20111-3_z02</t>
  </si>
  <si>
    <t>Кувалда ЗУБР "МАСТЕР" с обратной фибергласовой рукояткой, 3,0кг</t>
  </si>
  <si>
    <t>20111-3_z01</t>
  </si>
  <si>
    <t>Кувалда ЗУБР "ЭКСПЕРТ" кованая с обратной двухкомпонентной фиберглассовой рукояткой и защитной резиновой манжетой, 3,0кг</t>
  </si>
  <si>
    <t>20111-2_z02</t>
  </si>
  <si>
    <t>Кувалда ЗУБР "МАСТЕР" с обратной фибергласовой рукояткой, 2,0кг</t>
  </si>
  <si>
    <t>20111-2_z01</t>
  </si>
  <si>
    <t>Кувалда ЗУБР "ЭКСПЕРТ" кованая с обратной двухкомпонентной фиберглассовой рукояткой и защитной резиновой манжетой, 2,0кг</t>
  </si>
  <si>
    <t>20110-8_z02</t>
  </si>
  <si>
    <t>20110-8</t>
  </si>
  <si>
    <t>Кувалда STAYER "PROFI"кованая фибергласовая рукоятка, обратная, 8,0кг</t>
  </si>
  <si>
    <t>20110-8_z01</t>
  </si>
  <si>
    <t>Кувалда ЗУБР "МАСТЕР" кованая с обратной деревянной рукояткой, 8,0кг</t>
  </si>
  <si>
    <t>Кувалда STAYER "MASTER" кованая с обратной деревянной рукояткой, 8,0кг</t>
  </si>
  <si>
    <t>20110-5_z01</t>
  </si>
  <si>
    <t>Кувалда ЗУБР "МАСТЕР" кованая с обратной деревянной рукояткой, 5,0кг</t>
  </si>
  <si>
    <t>20110-4_z02</t>
  </si>
  <si>
    <t>Кувалда STAYER "PROFI" кованая фибергласовая рукоятка, обратная, 4,0кг</t>
  </si>
  <si>
    <t>20110-3_z02</t>
  </si>
  <si>
    <t>Кувалда STAYER "PROFI" кованая фибергласовая рукоятка, обратная, 3,0кг</t>
  </si>
  <si>
    <t>20110-2_z02</t>
  </si>
  <si>
    <t>Кувалда STAYER "PROFI" кованая фибергласовая рукоятка, обратная, 2,0кг</t>
  </si>
  <si>
    <t>20110-2_z01</t>
  </si>
  <si>
    <t>Кувалда ЗУБР "МАСТЕР" кованая с обратной деревянной рукояткой, 2,0кг</t>
  </si>
  <si>
    <t>2011-15_z01</t>
  </si>
  <si>
    <t>Кувалда DEXX, фибергласовая рукоятка, 1,5кг</t>
  </si>
  <si>
    <t>2010-20_z01</t>
  </si>
  <si>
    <t>Кувалда ЗУБР "МАСТЕР" с фибергласовой рукояткой, 2,0кг</t>
  </si>
  <si>
    <t>2010-15_z01</t>
  </si>
  <si>
    <t>Кувалда ЗУБР "МАСТЕР" с фибергласовой рукояткой, 1,5кг</t>
  </si>
  <si>
    <t>2010-10_z01</t>
  </si>
  <si>
    <t>2010-10</t>
  </si>
  <si>
    <t>Кувалда ЗУБР "МАСТЕР" с фибергласовой рукояткой, 1,0кг</t>
  </si>
  <si>
    <t>Кувалда STAYER "MASTER" кованая с деревянной ручкой, 1,0кг</t>
  </si>
  <si>
    <t>20074-20</t>
  </si>
  <si>
    <t>Кувалда KRAFTOOL "EXPERT" SUPERFEST цельнометаллическая, маслобензостойкая рукоятка, 2000г</t>
  </si>
  <si>
    <t>20074-15</t>
  </si>
  <si>
    <t>Кувалда KRAFTOOL "EXPERT" SUPERFEST цельнометаллическая, маслобензостойкая рукоятка, 1500г</t>
  </si>
  <si>
    <t>20073-10</t>
  </si>
  <si>
    <t>Молоток KRAFTOOL "EXPERT" SUPERFEST цельнометаллический, маслобензостойкая рукоятка, 1000г</t>
  </si>
  <si>
    <t>20073-08</t>
  </si>
  <si>
    <t>Молоток KRAFTOOL "EXPERT" SUPERFEST цельнометаллический, маслобензостойкая рукоятка, 800г</t>
  </si>
  <si>
    <t>20073-05</t>
  </si>
  <si>
    <t>Молоток KRAFTOOL "EXPERT" SUPERFEST цельнометаллический, маслобензостойкая рукоятка, 500г</t>
  </si>
  <si>
    <t>20073-03</t>
  </si>
  <si>
    <t>Молоток KRAFTOOL "EXPERT" SUPERFEST цельнометаллический, маслобензостойкая рукоятка, 300г</t>
  </si>
  <si>
    <t>20071-2</t>
  </si>
  <si>
    <t>Кувалда KRAFTOOL "PRO" "AutoKraft" цельнокованая, маслобензостойкая виброгасящая эргономичная рукоятка, № 2, 1500г</t>
  </si>
  <si>
    <t>20070-05</t>
  </si>
  <si>
    <t>Молоток KRAFTOOL "PRO" "AutoKraft" цельнокованый, маслобензостойкая виброгасящая эргономичная рукоятка, 500г</t>
  </si>
  <si>
    <t>20070-03</t>
  </si>
  <si>
    <t>Молоток KRAFTOOL "PRO" "AutoKraft" цельнокованый, маслобензостойкая виброгасящая эргономичная рукоятка, 300г</t>
  </si>
  <si>
    <t>20052-20</t>
  </si>
  <si>
    <t>Кувалда STAYER "PROFI" кованая с двухкомпонентной фиберглассовой ручкой, 2,0кг</t>
  </si>
  <si>
    <t>20052-15</t>
  </si>
  <si>
    <t>Кувалда STAYER "PROFI" кованая с двухкомпонентной фиберглассовой ручкой, 1,5кг</t>
  </si>
  <si>
    <t>20052-10</t>
  </si>
  <si>
    <t>Кувалда STAYER "PROFI" кованая с двухкомпонентной фиберглассовой ручкой,1,0кг</t>
  </si>
  <si>
    <t>20050-20_z01</t>
  </si>
  <si>
    <t>20050-20</t>
  </si>
  <si>
    <t>Молоток STAYER "PROFESSIONAL" слесарный кованый с двухкомпонентной фиберглассовой ручкой, 2,0кг</t>
  </si>
  <si>
    <t>Молоток STAYER "PROFI" слесарный кованый с двухкомпонентной фиберглассовой ручкой, 2,0кг</t>
  </si>
  <si>
    <t>20050-15</t>
  </si>
  <si>
    <t>Молоток STAYER "PROFI" слесарный кованый с двухкомпонентной фиберглассовой ручкой, 1,5кг</t>
  </si>
  <si>
    <t>20050-10_z01</t>
  </si>
  <si>
    <t>20050-10</t>
  </si>
  <si>
    <t>Молоток STAYER "PROFESSIONAL" слесарный кованый с двухкомпонентной фиберглассовой ручкой, 1,0кг</t>
  </si>
  <si>
    <t>Молоток STAYER "PROFI" слесарный кованый с двухкомпонентной фиберглассовой ручкой, 1,0кг</t>
  </si>
  <si>
    <t>20050-08_z01</t>
  </si>
  <si>
    <t>20050-08</t>
  </si>
  <si>
    <t>Молоток STAYER "PROFESSIONAL" слесарный кованый с двухкомпонентной фиберглассовой ручкой, 0,8кг</t>
  </si>
  <si>
    <t>Молоток STAYER "PROFI" слесарный кованый с двухкомпонентной фиберглассовой ручкой, 0,8кг</t>
  </si>
  <si>
    <t>20050-06_z01</t>
  </si>
  <si>
    <t>20050-06</t>
  </si>
  <si>
    <t>Молоток STAYER "PROFESSIONAL" слесарный кованый с двухкомпонентной фиберглассовой ручкой, 0,6кг</t>
  </si>
  <si>
    <t>Молоток STAYER "PROFI" слесарный кованый с двухкомпонентной фиберглассовой ручкой, 0,6кг</t>
  </si>
  <si>
    <t>20050-05_z01</t>
  </si>
  <si>
    <t>20050-05</t>
  </si>
  <si>
    <t>Молоток STAYER "PROFESSIONAL" слесарный кованый с двухкомпонентной фиберглассовой ручкой, 0,5кг</t>
  </si>
  <si>
    <t>Молоток STAYER "PROFI" слесарный кованый с двухкомпонентной фиберглассовой ручкой, 0,5кг</t>
  </si>
  <si>
    <t>20050-04_z01</t>
  </si>
  <si>
    <t>20050-04</t>
  </si>
  <si>
    <t>Молоток STAYER "PROFESSIONAL" слесарный кованый с двухкомпонентной фиберглассовой ручкой, 0,4кг</t>
  </si>
  <si>
    <t>Молоток STAYER "PROFI" слесарный кованый с двухкомпонентной фиберглассовой ручкой, 0,4кг</t>
  </si>
  <si>
    <t>20050-03_z01</t>
  </si>
  <si>
    <t>20050-03</t>
  </si>
  <si>
    <t>Молоток STAYER "PROFESSIONAL" слесарный кованый с двухкомпонентной фиберглассовой ручкой, 0,3кг</t>
  </si>
  <si>
    <t>Молоток STAYER "PROFI" слесарный кованый с двухкомпонентной фиберглассовой ручкой, 0,3кг</t>
  </si>
  <si>
    <t>20050-02_z01</t>
  </si>
  <si>
    <t>20050-02</t>
  </si>
  <si>
    <t>Молоток STAYER "PROFESSIONAL" слесарный кованый с двухкомпонентной фиберглассовой ручкой, 0,2кг</t>
  </si>
  <si>
    <t>Молоток STAYER "PROFI" слесарный кованый с двухкомпонентной фиберглассовой ручкой, 0,2кг</t>
  </si>
  <si>
    <t>20050-01</t>
  </si>
  <si>
    <t>Молоток STAYER "PROFI" слесарный кованый с двухкомпонентной фиберглассовой ручкой, 0,1кг</t>
  </si>
  <si>
    <t>20035-10</t>
  </si>
  <si>
    <t>Молоток ЗУБР слесарный, кованый, фиберглассовая, полностью обрезиненная рукоятка, 1000г</t>
  </si>
  <si>
    <t>20035-08</t>
  </si>
  <si>
    <t>Молоток ЗУБР слесарный, кованый, фиберглассовая, полностью обрезиненная рукоятка, 800г</t>
  </si>
  <si>
    <t>20035-06</t>
  </si>
  <si>
    <t>Молоток ЗУБР слесарный, кованый, фиберглассовая, полностью обрезиненная рукоятка, 600г</t>
  </si>
  <si>
    <t>20035-05</t>
  </si>
  <si>
    <t>Молоток ЗУБР слесарный, кованый, фиберглассовая, полностью обрезиненная рукоятка, 500г</t>
  </si>
  <si>
    <t>20035-04</t>
  </si>
  <si>
    <t>Молоток ЗУБР слесарный, кованый, фиберглассовая, полностью обрезиненная рукоятка, 400г</t>
  </si>
  <si>
    <t>20035-03</t>
  </si>
  <si>
    <t>Молоток ЗУБР слесарный, кованый, фиберглассовая, полностью обрезиненная рукоятка, 300г</t>
  </si>
  <si>
    <t>20035-02</t>
  </si>
  <si>
    <t>Молоток ЗУБР слесарный, кованый, фиберглассовая, полностью обрезиненная рукоятка, 200г</t>
  </si>
  <si>
    <t>20032-5_z01</t>
  </si>
  <si>
    <t>Кувалда ЗУБР с фибергласовой рукояткой, 5,0кг</t>
  </si>
  <si>
    <t>20032-4_z01</t>
  </si>
  <si>
    <t>Кувалда ЗУБР с фибергласовой рукояткой, 4,0кг</t>
  </si>
  <si>
    <t>20032-3_z01</t>
  </si>
  <si>
    <t>Кувалда ЗУБР с фибергласовой рукояткой, 3,0кг</t>
  </si>
  <si>
    <t>20032-2_z01</t>
  </si>
  <si>
    <t>Кувалда ЗУБР с фибергласовой рукояткой, 2,0кг</t>
  </si>
  <si>
    <t>20032-1.5_z01</t>
  </si>
  <si>
    <t>Кувалда ЗУБР с фибергласовой рукояткой, 1,5кг</t>
  </si>
  <si>
    <t>20028-10</t>
  </si>
  <si>
    <t>Молоток DEXX, фиберглассовая рукоятка, 1,0кг</t>
  </si>
  <si>
    <t>20028-08</t>
  </si>
  <si>
    <t>Молоток DEXX, фиберглассовая рукоятка, 0,8кг</t>
  </si>
  <si>
    <t>20028-05</t>
  </si>
  <si>
    <t>Молоток DEXX, фиберглассовая рукоятка, 0,5кг</t>
  </si>
  <si>
    <t>20028-04</t>
  </si>
  <si>
    <t>Молоток DEXX, фиберглассовая рукоятка, 0,4кг</t>
  </si>
  <si>
    <t>20028-02</t>
  </si>
  <si>
    <t>Молоток DEXX, фиберглассовая рукоятка, 0,2кг</t>
  </si>
  <si>
    <t>20026-10</t>
  </si>
  <si>
    <t>Молоток ЗУБР "МАСТЕР" кованый с металлической ручкой, 1000г</t>
  </si>
  <si>
    <t>20026-05</t>
  </si>
  <si>
    <t>Молоток ЗУБР "МАСТЕР" кованый с металлической ручкой, 500г</t>
  </si>
  <si>
    <t>20020-20</t>
  </si>
  <si>
    <t>Молоток ЗУБР "МАСТЕР" кованый с фиберглассовой рукояткой, 2,0кг</t>
  </si>
  <si>
    <t>20020-15</t>
  </si>
  <si>
    <t>Молоток ЗУБР "МАСТЕР" кованый с фиберглассовой рукояткой, 1,5кг</t>
  </si>
  <si>
    <t>20020-10</t>
  </si>
  <si>
    <t>Молоток ЗУБР "МАСТЕР" кованый с фиберглассовой рукояткой, 1,0кг</t>
  </si>
  <si>
    <t>20020-08</t>
  </si>
  <si>
    <t>Молоток ЗУБР "МАСТЕР" кованый с фиберглассовой рукояткой, 0,8кг</t>
  </si>
  <si>
    <t>20020-05</t>
  </si>
  <si>
    <t>Молоток ЗУБР "МАСТЕР" кованый с фиберглассовой рукояткой, 0,5кг</t>
  </si>
  <si>
    <t>20020-04</t>
  </si>
  <si>
    <t>Молоток ЗУБР "МАСТЕР" кованый с фиберглассовой рукояткой, 0,4кг</t>
  </si>
  <si>
    <t>20020-03</t>
  </si>
  <si>
    <t>Молоток ЗУБР "МАСТЕР" кованый с фиберглассовой рукояткой, 0,3кг</t>
  </si>
  <si>
    <t>20020-02</t>
  </si>
  <si>
    <t>Молоток ЗУБР "МАСТЕР" кованый с фиберглассовой рукояткой, 0,2кг</t>
  </si>
  <si>
    <t>20020-01</t>
  </si>
  <si>
    <t>Молоток ЗУБР "МАСТЕР" кованый с фиберглассовой рукояткой, 0,1кг</t>
  </si>
  <si>
    <t>2002-20</t>
  </si>
  <si>
    <t>Молоток слесарный STAYER "MASTER" кованый с деревянной рукояткой, 2,0кг</t>
  </si>
  <si>
    <t>2002-15</t>
  </si>
  <si>
    <t>Молоток слесарный STAYER "MASTER" кованый с деревянной рукояткой, 1,5кг</t>
  </si>
  <si>
    <t>2002-10</t>
  </si>
  <si>
    <t>Молоток слесарный STAYER "MASTER" кованый с деревянной рукояткой, 1.0кг</t>
  </si>
  <si>
    <t>2002-08</t>
  </si>
  <si>
    <t>Молоток слесарный STAYER "MASTER" кованый с деревянной рукояткой, 0.8кг</t>
  </si>
  <si>
    <t>2002-06</t>
  </si>
  <si>
    <t>Молоток слесарный STAYER "MASTER" кованый с деревянной рукояткой, 0.6кг</t>
  </si>
  <si>
    <t>2002-05</t>
  </si>
  <si>
    <t>Молоток слесарный STAYER "MASTER" кованый с деревянной рукояткой, 0.5кг</t>
  </si>
  <si>
    <t>2002-04</t>
  </si>
  <si>
    <t>Молоток слесарный STAYER "MASTER" кованый с деревянной рукояткой, 0.4кг</t>
  </si>
  <si>
    <t>2002-03</t>
  </si>
  <si>
    <t>Молоток слесарный STAYER "MASTER" кованый с деревянной рукояткой, 0.3кг</t>
  </si>
  <si>
    <t>2002-02</t>
  </si>
  <si>
    <t>Молоток слесарный STAYER "MASTER" кованый с деревянной рукояткой, 0.2кг</t>
  </si>
  <si>
    <t>2002-01</t>
  </si>
  <si>
    <t>Молоток слесарный STAYER "MASTER" кованый с деревянной рукояткой, 0.1кг</t>
  </si>
  <si>
    <t>20015-10</t>
  </si>
  <si>
    <t>Молоток ЗУБР "МАСТЕР" кованый оцинкованный с деревянной рукояткой, 1,0кг</t>
  </si>
  <si>
    <t>20015-08</t>
  </si>
  <si>
    <t>Молоток ЗУБР "МАСТЕР" кованый оцинкованный с деревянной рукояткой, 0,8кг</t>
  </si>
  <si>
    <t>20015-06</t>
  </si>
  <si>
    <t>Молоток ЗУБР "МАСТЕР" кованый оцинкованный с деревянной рукояткой, 0,6кг</t>
  </si>
  <si>
    <t>20015-05</t>
  </si>
  <si>
    <t>Молоток ЗУБР "МАСТЕР" кованый оцинкованный с деревянной рукояткой, 0,5кг</t>
  </si>
  <si>
    <t>20015-04</t>
  </si>
  <si>
    <t>Молоток ЗУБР "МАСТЕР" кованый оцинкованный с деревянной рукояткой, 0,4кг</t>
  </si>
  <si>
    <t>20015-03</t>
  </si>
  <si>
    <t>Молоток ЗУБР "МАСТЕР" кованый оцинкованный с деревянной рукояткой, 0,3кг</t>
  </si>
  <si>
    <t>20015-02</t>
  </si>
  <si>
    <t>Молоток ЗУБР "МАСТЕР" кованый оцинкованный с деревянной рукояткой, 0,2кг</t>
  </si>
  <si>
    <t>20015-01</t>
  </si>
  <si>
    <t>Молоток ЗУБР "МАСТЕР" кованый оцинкованный с деревянной рукояткой, 0,1кг</t>
  </si>
  <si>
    <t>20012-05</t>
  </si>
  <si>
    <t>Молоток слесарный ЗУБР цельнокованый, с двухкомпонентной рукояткой, 500г</t>
  </si>
  <si>
    <t>20012-03</t>
  </si>
  <si>
    <t>Молоток слесарный ЗУБР цельнокованый, с двухкомпонентной рукояткой, 300г</t>
  </si>
  <si>
    <t>2-39134-S</t>
  </si>
  <si>
    <t>Ручка STAYER "PROFI" облегченная, двухкомпонент покрытие, с резьбой для щеток, 1,3м</t>
  </si>
  <si>
    <t>2-39133-S</t>
  </si>
  <si>
    <t>Ручка STAYER "PROFI" облегченная с резьбой для щеток, 1,3м</t>
  </si>
  <si>
    <t>2-38032</t>
  </si>
  <si>
    <t>Ящик STAYER "MULTYSHEL" пластмассовый для инструмента, 22"</t>
  </si>
  <si>
    <t>2-38031</t>
  </si>
  <si>
    <t>Ящик STAYER "MULTYSHEL" пластмассовый для инструмента, 11"</t>
  </si>
  <si>
    <t>2-38015-19</t>
  </si>
  <si>
    <t>Ящик STAYER "FLIP TOP" пластмассовый для инструмента, 19"</t>
  </si>
  <si>
    <t>2-38005-19_z01</t>
  </si>
  <si>
    <t>Ящик STAYER "MULTY TRAY" пластиковый, раскладной для инструмента, 480x250x260мм (19")</t>
  </si>
  <si>
    <t>2-38005-16_z01</t>
  </si>
  <si>
    <t>Ящик STAYER "MULTY TRAY" пластиковый, раскладной для инструмента, 400x205x190мм (16")</t>
  </si>
  <si>
    <t>2-34126-07-25_z01</t>
  </si>
  <si>
    <t>Рулетка STAYER "MASTER" "AUTOLOCK", корпус с резиновым напылением, автостоп, 7,5мх25мм</t>
  </si>
  <si>
    <t>2-34126-05-25_z01</t>
  </si>
  <si>
    <t>Рулетка STAYER "MASTER" "AUTOLOCK", корпус с резиновым напылением, автостоп, 5мх25мм</t>
  </si>
  <si>
    <t>2-34126-05-19_z01</t>
  </si>
  <si>
    <t>Рулетка STAYER "MASTER" "AUTOLOCK", корпус с резиновым напылением, автостоп, 5мх19мм</t>
  </si>
  <si>
    <t>2-34126-03-16_z01</t>
  </si>
  <si>
    <t>Рулетка STAYER "MASTER" "AUTOLOCK", корпус с резиновым напылением, автостоп, 3мх16мм</t>
  </si>
  <si>
    <t>2-26089-H13</t>
  </si>
  <si>
    <t>Набор STAYER Торцовые головки "MASTER" POCKET в пласт боксе, 13 предметов</t>
  </si>
  <si>
    <t>2-26087-H21</t>
  </si>
  <si>
    <t>Набор STAYER Биты "MASTER" POCKET с адаптером в пластмассовом боксе, 21 предмет</t>
  </si>
  <si>
    <t>2-26083-H33</t>
  </si>
  <si>
    <t>Набор STAYER Биты "MASTER" CAMP 33 с адаптером в пластмассовом боксе, 33 предм</t>
  </si>
  <si>
    <t>2-15791_z01</t>
  </si>
  <si>
    <t>Ножовка по металлу STAYER RX700-HERCULES, металлическая обрезиненная ручка, натяжение 100 кг, 300 мм</t>
  </si>
  <si>
    <t>2-15170</t>
  </si>
  <si>
    <t>Ножовка STAYER "PROFI" по гипсокартону, 3D-заточка, 2-комп. ручка, чехол, 3.0х150мм/8TPI</t>
  </si>
  <si>
    <t>2-15097</t>
  </si>
  <si>
    <t>Ножовка по пенобетону (пила) STAYER COBRA Beton 700 мм, шаг 20 мм, 17 твердосплавных резцов</t>
  </si>
  <si>
    <t>2-15091-45</t>
  </si>
  <si>
    <t>Ножовка многоцелевая (пила) STAYER TOOLBOX 350 мм, 11 TPI, мелкий прямой закаленный зуб, точный рез</t>
  </si>
  <si>
    <t>2-15089</t>
  </si>
  <si>
    <t>Ножовка двусторонняя (пила) STAYER DUPLEX 400 мм, 12 TPI прямой зуб + 7 TPI 3D универсальный зуб, тефлоновое покрытие</t>
  </si>
  <si>
    <t>2-15087_z01</t>
  </si>
  <si>
    <t>Ножовка выкружная (пила) STAYER COMPASS 300 мм, 11 TPI, с заточенным острием, мелкий зуб, для точных работ</t>
  </si>
  <si>
    <t>2-15081-50</t>
  </si>
  <si>
    <t>Ножовка универсальная (пила) STAYER BlackMAX 500 мм, 7TPI, тефлон покрытие, рез вдоль и поперек волокон, для средних заготовок, фанеры, ДСП, МДФ</t>
  </si>
  <si>
    <t>2-15081-45</t>
  </si>
  <si>
    <t>Ножовка универсальная (пила) STAYER BlackMAX 450 мм, 7TPI, тефлон покрытие, рез вдоль и поперек волокон, для средних заготовок, фанеры, ДСП, МДФ</t>
  </si>
  <si>
    <t>2-15081-40</t>
  </si>
  <si>
    <t>Ножовка универсальная (пила) STAYER BlackMAX 400 мм, 7TPI, тефлон покрытие, рез вдоль и поперек волокон, для средних заготовок, фанеры, ДСП, МДФ</t>
  </si>
  <si>
    <t>2-11196</t>
  </si>
  <si>
    <t>Наколенники STAYER "SOFT" матерчатые</t>
  </si>
  <si>
    <t>2-110483</t>
  </si>
  <si>
    <t>Очки STAYER защитные с регулируемыми по длине и углу наклона дужками, поликарбонатные затемненные линзы</t>
  </si>
  <si>
    <t>2-110465</t>
  </si>
  <si>
    <t>Очки STAYER защитные с регулируемыми дужками, желтые</t>
  </si>
  <si>
    <t>2-110461</t>
  </si>
  <si>
    <t>Очки STAYER защитные с регулируемыми по длине дужками, поликарбонатные прозрачные линзы</t>
  </si>
  <si>
    <t>2-110457</t>
  </si>
  <si>
    <t>Очки STAYER защитные с регулируемыми по длине дужками, поликарбонатные красные линзы с оправой</t>
  </si>
  <si>
    <t>2-110455</t>
  </si>
  <si>
    <t>Очки STAYER "MASTER" защитные, серые, поликарбонатная монолинза, регулируемые по длине дужки</t>
  </si>
  <si>
    <t>2-110453</t>
  </si>
  <si>
    <t>Очки STAYER "MASTER" защитные, желтые, поликарбонатная монолинза, регулируемые по длине дужки</t>
  </si>
  <si>
    <t>2-110451</t>
  </si>
  <si>
    <t>Очки STAYER защитные с регулируемыми по длине дужками, поликарбонатные прозрачные линзы с оправой</t>
  </si>
  <si>
    <t>2-110435</t>
  </si>
  <si>
    <t>Очки STAYER защитные, поликарбонатные желтые линзы</t>
  </si>
  <si>
    <t>2-110432</t>
  </si>
  <si>
    <t>Очки STAYER защитные, поликарбонатные серые линзы</t>
  </si>
  <si>
    <t>2-110431</t>
  </si>
  <si>
    <t>Очки STAYER защитные, поликарбонатные прозрачные линзы</t>
  </si>
  <si>
    <t>2-110291</t>
  </si>
  <si>
    <t>Очки STAYER "MASTER" защитные панорамные закрытого типа с непрямой вентиляцией, поликарбонатные прозрачные линзы</t>
  </si>
  <si>
    <t>2-11026</t>
  </si>
  <si>
    <t>Очки STAYER защитные самосборные закрытого типа с непрямой вентиляцией, поликарбонатные прозрачные линзы</t>
  </si>
  <si>
    <t>2-08167-10</t>
  </si>
  <si>
    <t>Доска терочная STAYER, латексное покрытие 10мм, 140х280мм</t>
  </si>
  <si>
    <t>2-08165-25</t>
  </si>
  <si>
    <t>Доска терочная STAYER, поролоновое покрытие 25мм, 140х280мм</t>
  </si>
  <si>
    <t>2-08163-10</t>
  </si>
  <si>
    <t>Доска терочная STAYER, войлочное покрытие 8мм, 140х280мм</t>
  </si>
  <si>
    <t>2-06821-Y-S40</t>
  </si>
  <si>
    <t>Стержни STAYER "MASTER" для клеевых (термоклеящих) пистолетов, цвет желтый по бумаге и дереву, 11х200мм, 40шт</t>
  </si>
  <si>
    <t>2-06821-Y-S06</t>
  </si>
  <si>
    <t>Стержни STAYER "MASTER" для клеевых (термоклеящих) пистолетов, цвет желтый по бумаге и дереву, 11х200мм, 6шт</t>
  </si>
  <si>
    <t>2-06821-W-S40</t>
  </si>
  <si>
    <t>Стержни STAYER "MASTER" для клеевых (термоклеящих) пистолетов, цвет белый по керамике и пластику, 11х200мм, 40шт</t>
  </si>
  <si>
    <t>2-06821-W-S06</t>
  </si>
  <si>
    <t>Стержни STAYER "MASTER" для клеевых (термоклеящих) пистолетов, цвет белый по керамике и пластику, 11х200мм, 6шт</t>
  </si>
  <si>
    <t>2-06821-T-S40</t>
  </si>
  <si>
    <t>Стержни STAYER "MASTER" для клеевых (термоклеящих) пистолетов, прозрачные по стеклу и пластику, 11х200мм, 40шт</t>
  </si>
  <si>
    <t>2-06821-T-S06</t>
  </si>
  <si>
    <t>Стержни STAYER "MASTER" для клеевых (термоклеящих) пистолетов, прозрачные по стеклу и пластику, 11х200мм, 6шт</t>
  </si>
  <si>
    <t>2-06821-D-S40</t>
  </si>
  <si>
    <t>Стержни STAYER "MASTER" для клеевых (термоклеящих) пистолетов, цвет черный по ковролину и коже, 11х200мм, 40шт</t>
  </si>
  <si>
    <t>2-06821-D-S06</t>
  </si>
  <si>
    <t>Стержни STAYER "MASTER" для клеевых (термоклеящих) пистолетов, цвет черный по ковролину и коже, 11х200мм, 6шт</t>
  </si>
  <si>
    <t>2-06817-T-S06</t>
  </si>
  <si>
    <t>Стержни STAYER "MASTER" для клеевых (термоклеящих) пистолетов, прозрачные, 7х100мм, 6шт</t>
  </si>
  <si>
    <t>2-06801-60-11_z01</t>
  </si>
  <si>
    <t>Пистолет STAYER "PROFI" клеевой (термоклеящий) электрический, 60Вт/220В, 11мм</t>
  </si>
  <si>
    <t>2-06801-10-07_z01</t>
  </si>
  <si>
    <t>Пистолет STAYER "MASTER" клеевой (термоклеящий) электрический, 10Вт/220В, 7мм</t>
  </si>
  <si>
    <t>2-06411-100</t>
  </si>
  <si>
    <t>Шнур STAYER для строительных работ, на катушке, 100м</t>
  </si>
  <si>
    <t>2-06411-050</t>
  </si>
  <si>
    <t>Шнур STAYER для строительных работ, на катушке, 50м</t>
  </si>
  <si>
    <t>2-06411-030</t>
  </si>
  <si>
    <t>Шнур STAYER для строительных работ, на катушке, 30м</t>
  </si>
  <si>
    <t>2-06401-2_z01</t>
  </si>
  <si>
    <t>Краска STAYER для разметочной нити, красная, 115г</t>
  </si>
  <si>
    <t>2-06401-1_z01</t>
  </si>
  <si>
    <t>Краска STAYER для разметочной нити, синяя, 115г</t>
  </si>
  <si>
    <t>2-06383-H2</t>
  </si>
  <si>
    <t>Набор STAYER Нить разметочная с синей краской в 2-хкомпонентном корпусе, 115гx30м</t>
  </si>
  <si>
    <t>2-06381</t>
  </si>
  <si>
    <t>Нить STAYER разметочная в двухкомпонентном корпусе, 30 м</t>
  </si>
  <si>
    <t>2-06065-26-30</t>
  </si>
  <si>
    <t>Решетка STAYER "PROFI" малярная металлическая для валиков, 260 x 300мм</t>
  </si>
  <si>
    <t>2-05602-24</t>
  </si>
  <si>
    <t>Ручка STAYER "PROFI" для валиков двухкомпонентная, бюгель 8мм, 240мм</t>
  </si>
  <si>
    <t>2-05438-24</t>
  </si>
  <si>
    <t>Набор STAYER Валик "ПОРОЛОН" с ванночкой, 240мм</t>
  </si>
  <si>
    <t>2-05438-18</t>
  </si>
  <si>
    <t>Набор STAYER Валик "ПОРОЛОН" с ванночкой, 180мм</t>
  </si>
  <si>
    <t>2-0220-24</t>
  </si>
  <si>
    <t>Ролик фасадный STAYER "MASTER" SYNTEX ПОЛИАКРИЛ малярный, ворс 18мм, бюгель 6мм, 50х240мм</t>
  </si>
  <si>
    <t>2-0220-18</t>
  </si>
  <si>
    <t>Ролик фасадный STAYER "MASTER" SYNTEX ПОЛИАКРИЛ малярный, ворс 18мм, бюгель 6мм, 50х180мм</t>
  </si>
  <si>
    <t>11084</t>
  </si>
  <si>
    <t>18855</t>
  </si>
  <si>
    <t>Рубанок STAYER "PROFI" кромочный по гипсокартону</t>
  </si>
  <si>
    <t>18843</t>
  </si>
  <si>
    <t>Рашпиль KRAFTOOL "EXPERT" обдирочный, силуминовый с переставной ручкой, 250мм</t>
  </si>
  <si>
    <t>18841</t>
  </si>
  <si>
    <t>Рашпиль KRAFTOOL "EXPERT" обдирочный, силуминовый с фиксированной ручкой, 250мм</t>
  </si>
  <si>
    <t>18840-S</t>
  </si>
  <si>
    <t>Полотно KRAFTOOL "EXPERT" для обдирочного рашпиля, арт. 18841 и 18843, 250мм</t>
  </si>
  <si>
    <t>1882</t>
  </si>
  <si>
    <t>Рашпиль STAYER "MASTER" обдирочный, пластмассовый, 250мм</t>
  </si>
  <si>
    <t>1881</t>
  </si>
  <si>
    <t>Рашпиль STAYER "MASTER" обдирочный, пластмассовый, 140мм</t>
  </si>
  <si>
    <t>1880</t>
  </si>
  <si>
    <t>Рашпиль STAYER "MASTER" обдирочный, пластмассовый, 63мм</t>
  </si>
  <si>
    <t>18710-14_z01</t>
  </si>
  <si>
    <t>Рубанок STAYER "PROFI" металлический, малогабаритный, 35x140мм</t>
  </si>
  <si>
    <t>18700-35_z01</t>
  </si>
  <si>
    <t>Рубанок STAYER "PROFI" металлический, №5, гладкий, 50x350мм</t>
  </si>
  <si>
    <t>18700-25_z01</t>
  </si>
  <si>
    <t>Рубанок STAYER "PROFI" металлический, №4, гладкий, 50x250мм</t>
  </si>
  <si>
    <t>1865_z01</t>
  </si>
  <si>
    <t>Рубанок STAYER "STANDARD" металлический, 30х250мм</t>
  </si>
  <si>
    <t>18640-23</t>
  </si>
  <si>
    <t>Рубанок ЗУБР "МАСТЕР" металлический, с регулируемым лезвием, 44х235мм</t>
  </si>
  <si>
    <t>1860_z01</t>
  </si>
  <si>
    <t>Рубанок STAYER "STANDARD" "MINI" металлический, 35х135мм</t>
  </si>
  <si>
    <t>1854-24_z01</t>
  </si>
  <si>
    <t>Рубанок STAYER "MASTER" деревянный, 240мм</t>
  </si>
  <si>
    <t>18503-25_z01</t>
  </si>
  <si>
    <t>Рубанок ЗУБР "ЭКСПЕРТ" "ОДИНАРНЫЙ" металлический, с одинарным ножом, 50х250мм</t>
  </si>
  <si>
    <t>18501-15_z01</t>
  </si>
  <si>
    <t>Рубанок ЗУБР "ЭКСПЕРТ" "МАЛОГАБАРИТНЫЙ" металлический, с одинарным ножом, 30х144мм</t>
  </si>
  <si>
    <t>18375-H6</t>
  </si>
  <si>
    <t>Резцы ЗУБР "ЭКСПЕРТ" фигурные профессиональные, 6шт</t>
  </si>
  <si>
    <t>18375-H12</t>
  </si>
  <si>
    <t>Резцы ЗУБР "ЭКСПЕРТ" фигурные профессиональные, 12шт</t>
  </si>
  <si>
    <t>18373-H6</t>
  </si>
  <si>
    <t>Стамески ЗУБР "ЭКСПЕРТ" фигурные профессиональные, 6шт</t>
  </si>
  <si>
    <t>1835-H12_z01</t>
  </si>
  <si>
    <t>Набор STAYER "PROFI": Стамески фигурные с деревянной ручкой, 12шт</t>
  </si>
  <si>
    <t>1834-H11_z01</t>
  </si>
  <si>
    <t>Набор DEXX: Стамески фигурные "МИНИ" с деревянной ручкой, 11шт</t>
  </si>
  <si>
    <t>1831-H33</t>
  </si>
  <si>
    <t xml:space="preserve"> Набор STAYER "PROFI": Резцы по дереву, 33шт</t>
  </si>
  <si>
    <t>1830-H16_z01</t>
  </si>
  <si>
    <t>Набор STAYER "MASTER" : Резцы для точных работ, 16шт</t>
  </si>
  <si>
    <t>1822-25_z01</t>
  </si>
  <si>
    <t>Стамеска-долото ЗУБР "ЭКСПЕРТ" полукруглая с деревянной ручкой, хромованадиевая сталь, 25мм</t>
  </si>
  <si>
    <t>1822-20_z01</t>
  </si>
  <si>
    <t>Стамеска-долото ЗУБР "ЭКСПЕРТ" полукруглая с деревянной ручкой, хромованадиевая сталь, 20мм</t>
  </si>
  <si>
    <t>1822-18_z01</t>
  </si>
  <si>
    <t>Стамеска-долото ЗУБР "ЭКСПЕРТ" полукруглая с деревянной ручкой, хромованадиевая сталь, 18мм</t>
  </si>
  <si>
    <t>1822-16_z01</t>
  </si>
  <si>
    <t>Стамеска-долото ЗУБР "ЭКСПЕРТ" полукруглая с деревянной ручкой, хромованадиевая сталь, 16мм</t>
  </si>
  <si>
    <t>1822-14_z01</t>
  </si>
  <si>
    <t>Стамеска-долото ЗУБР "ЭКСПЕРТ" полукруглая с деревянной ручкой, хромованадиевая сталь, 14мм</t>
  </si>
  <si>
    <t>1822-12_z01</t>
  </si>
  <si>
    <t>Стамеска-долото ЗУБР "ЭКСПЕРТ" полукруглая с деревянной ручкой, хромованадиевая сталь, 12мм</t>
  </si>
  <si>
    <t>1822-10_z01</t>
  </si>
  <si>
    <t>Стамеска-долото ЗУБР "ЭКСПЕРТ" полукруглая с деревянной ручкой, хромованадиевая сталь, 10мм</t>
  </si>
  <si>
    <t>1822-08_z01</t>
  </si>
  <si>
    <t>Стамеска-долото ЗУБР "ЭКСПЕРТ" полукруглая с деревянной ручкой, хромованадиевая сталь, 8мм</t>
  </si>
  <si>
    <t>1822-06_z01</t>
  </si>
  <si>
    <t>Стамеска-долото ЗУБР "ЭКСПЕРТ" полукруглая с деревянной ручкой, хромованадиевая сталь, 6мм</t>
  </si>
  <si>
    <t>18205-H6</t>
  </si>
  <si>
    <t>Набор STAYER Стамески "PROFI" с двухкомпонентной ручкой, 6; 10; 12; 16; 20; 25мм, 6шт</t>
  </si>
  <si>
    <t>18205-H5</t>
  </si>
  <si>
    <t>Набор STAYER Стамески "PROFI" с двухкомпонентной ручкой, 6; 10; 12; 16; 20мм, 5шт</t>
  </si>
  <si>
    <t>18205-H3</t>
  </si>
  <si>
    <t>Набор STAYER Стамески "PROFI" с двухкомпонентной ручкой, 6; 12; 20мм, 3шт</t>
  </si>
  <si>
    <t>18205-38</t>
  </si>
  <si>
    <t>Стамеска STAYER "PROFI" с двухкомпонентной ручкой, 38мм</t>
  </si>
  <si>
    <t>18205-35</t>
  </si>
  <si>
    <t>Стамеска STAYER "PROFI" с двухкомпонентной ручкой, 35мм</t>
  </si>
  <si>
    <t>18205-32</t>
  </si>
  <si>
    <t>Стамеска STAYER "PROFI" с двухкомпонентной ручкой, 32мм</t>
  </si>
  <si>
    <t>18205-30</t>
  </si>
  <si>
    <t>Стамеска STAYER "PROFI" с двухкомпонентной ручкой, 30мм</t>
  </si>
  <si>
    <t>18205-28</t>
  </si>
  <si>
    <t>Стамеска STAYER "PROFI" с двухкомпонентной ручкой, 28мм</t>
  </si>
  <si>
    <t>18205-25</t>
  </si>
  <si>
    <t>Стамеска STAYER "PROFI" с двухкомпонентной ручкой, 25мм</t>
  </si>
  <si>
    <t>18205-22</t>
  </si>
  <si>
    <t>Стамеска STAYER "PROFI" с двухкомпонентной ручкой, 22мм</t>
  </si>
  <si>
    <t>18205-20</t>
  </si>
  <si>
    <t>Стамеска STAYER "PROFI" с двухкомпонентной ручкой, 20мм</t>
  </si>
  <si>
    <t>18205-18</t>
  </si>
  <si>
    <t>Стамеска STAYER "PROFI" с двухкомпонентной ручкой, 18мм</t>
  </si>
  <si>
    <t>18205-16</t>
  </si>
  <si>
    <t>Стамеска STAYER "PROFI" с двухкомпонентной ручкой, 16мм</t>
  </si>
  <si>
    <t>18205-14</t>
  </si>
  <si>
    <t>Стамеска STAYER "PROFI" с двухкомпонентной ручкой, 14мм</t>
  </si>
  <si>
    <t>18205-12</t>
  </si>
  <si>
    <t>Стамеска STAYER "PROFI" с двухкомпонентной ручкой, 12мм</t>
  </si>
  <si>
    <t>18205-10</t>
  </si>
  <si>
    <t>Стамеска STAYER "PROFI" с двухкомпонентной ручкой, 10мм</t>
  </si>
  <si>
    <t>18205-08</t>
  </si>
  <si>
    <t>Стамеска STAYER "PROFI" с двухкомпонентной ручкой, 8мм</t>
  </si>
  <si>
    <t>18205-06</t>
  </si>
  <si>
    <t>Стамеска STAYER "PROFI" с двухкомпонентной ручкой, 6мм</t>
  </si>
  <si>
    <t>1820-H5</t>
  </si>
  <si>
    <t>Набор STAYER Стамески "MASTER" с пластмассовой ручкой, 6; 12; 16; 20; 25мм, 5шт</t>
  </si>
  <si>
    <t>1820-H4</t>
  </si>
  <si>
    <t>Набор STAYER Стамески "MASTER" плоские с пластмассовой ручкой, 6/12/18/25, 4шт</t>
  </si>
  <si>
    <t>1820-H3</t>
  </si>
  <si>
    <t>Набор STAYER "STANDARD" Стамески "EURO" плоских с пластмассовой ручкой, 6/12/25, 3шт</t>
  </si>
  <si>
    <t>1820-38</t>
  </si>
  <si>
    <t>Стамеска STAYER "MASTER" с пластмассовой ручкой, 38мм</t>
  </si>
  <si>
    <t>1820-35</t>
  </si>
  <si>
    <t>Стамеска STAYER "MASTER" с пластмассовой ручкой, 35мм</t>
  </si>
  <si>
    <t>1820-32</t>
  </si>
  <si>
    <t>Стамеска STAYER "STANDARD" "ЕВРО" плоская с пластмассовой ручкой, 32мм</t>
  </si>
  <si>
    <t>1820-30</t>
  </si>
  <si>
    <t>Стамеска STAYER "MASTER" с пластмассовой ручкой, 30мм</t>
  </si>
  <si>
    <t>1820-28</t>
  </si>
  <si>
    <t>Стамеска STAYER "MASTER" с пластмассовой ручкой, 28мм</t>
  </si>
  <si>
    <t>1820-25</t>
  </si>
  <si>
    <t>Стамеска STAYER "STANDARD" "ЕВРО" плоская с пластмассовой ручкой, 25мм</t>
  </si>
  <si>
    <t>1820-22</t>
  </si>
  <si>
    <t>Стамеска STAYER "MASTER" с пластмассовой ручкой, 22мм</t>
  </si>
  <si>
    <t>1820-20</t>
  </si>
  <si>
    <t>Стамеска STAYER "STANDARD" "ЕВРО" плоская с пластмассовой ручкой, 20мм</t>
  </si>
  <si>
    <t>1820-18</t>
  </si>
  <si>
    <t>Стамеска STAYER "STANDARD" "ЕВРО" плоская с пластмассовой ручкой, 18мм</t>
  </si>
  <si>
    <t>1820-16</t>
  </si>
  <si>
    <t>Стамеска STAYER "STANDARD" "ЕВРО" плоская с пластмассовой ручкой, 16мм</t>
  </si>
  <si>
    <t>1820-14</t>
  </si>
  <si>
    <t>Стамеска STAYER "STANDARD" "ЕВРО" плоская с пластмассовой ручкой, 14мм</t>
  </si>
  <si>
    <t>1820-12</t>
  </si>
  <si>
    <t>Стамеска STAYER "STANDARD" "ЕВРО" плоская с пластмассовой ручкой, 12мм</t>
  </si>
  <si>
    <t>1820-10</t>
  </si>
  <si>
    <t>Стамеска STAYER "STANDARD" "ЕВРО" плоская с пластмассовой ручкой, 10мм</t>
  </si>
  <si>
    <t>1820-08</t>
  </si>
  <si>
    <t>Стамеска STAYER "STANDARD" "ЕВРО" плоская с пластмассовой ручкой, 8мм</t>
  </si>
  <si>
    <t>1820-06</t>
  </si>
  <si>
    <t>Стамеска STAYER "STANDARD" "ЕВРО" плоская с пластмассовой ручкой, 6мм</t>
  </si>
  <si>
    <t>18096-H6</t>
  </si>
  <si>
    <t>Набор ЗУБР Стамески-долото "ЭКСПЕРТ" с деревянной ручкой, хромованадиевых, 6; 10; 12; 16; 20; 25мм, 6шт</t>
  </si>
  <si>
    <t>18096-H4</t>
  </si>
  <si>
    <t>Набор ЗУБР Стамески-долото "ЭКСПЕРТ" с деревянной ручкой, хромованадиевых, 6; 10; 16; 20мм, 4шт</t>
  </si>
  <si>
    <t>18096-32</t>
  </si>
  <si>
    <t>Стамеска-долото ЗУБР "ЭКСПЕРТ" с деревянной ручкой, хромованадиевая, 32мм</t>
  </si>
  <si>
    <t>18096-30</t>
  </si>
  <si>
    <t>Стамеска-долото ЗУБР "ЭКСПЕРТ" с деревянной ручкой, хромованадиевая, 30мм</t>
  </si>
  <si>
    <t>18096-28</t>
  </si>
  <si>
    <t>Стамеска-долото ЗУБР "ЭКСПЕРТ" с деревянной ручкой, хромованадиевая, 28мм</t>
  </si>
  <si>
    <t>18096-25</t>
  </si>
  <si>
    <t>Стамеска-долото ЗУБР "ЭКСПЕРТ" с деревянной ручкой, хромованадиевая, 25мм</t>
  </si>
  <si>
    <t>18096-22</t>
  </si>
  <si>
    <t>Стамеска-долото ЗУБР "ЭКСПЕРТ" с деревянной ручкой, хромованадиевая, 22мм</t>
  </si>
  <si>
    <t>18096-20</t>
  </si>
  <si>
    <t>Стамеска-долото ЗУБР "ЭКСПЕРТ" с деревянной ручкой, хромованадиевая, 20мм</t>
  </si>
  <si>
    <t>18096-18</t>
  </si>
  <si>
    <t>Стамеска-долото ЗУБР "ЭКСПЕРТ" с деревянной ручкой, хромованадиевая, 18мм</t>
  </si>
  <si>
    <t>18096-16</t>
  </si>
  <si>
    <t>Стамеска-долото ЗУБР "ЭКСПЕРТ" с деревянной ручкой, хромованадиевая, 16мм</t>
  </si>
  <si>
    <t>18096-14</t>
  </si>
  <si>
    <t>Стамеска-долото ЗУБР "ЭКСПЕРТ" с деревянной ручкой, хромованадиевая, 14мм</t>
  </si>
  <si>
    <t>18096-12</t>
  </si>
  <si>
    <t>Стамеска-долото ЗУБР "ЭКСПЕРТ" с деревянной ручкой, хромованадиевая, 12мм</t>
  </si>
  <si>
    <t>18096-10</t>
  </si>
  <si>
    <t>Стамеска-долото ЗУБР "ЭКСПЕРТ" с деревянной ручкой, хромованадиевая, 10мм</t>
  </si>
  <si>
    <t>18096-08</t>
  </si>
  <si>
    <t>Стамеска-долото ЗУБР "ЭКСПЕРТ" с деревянной ручкой, хромованадиевая, 8мм</t>
  </si>
  <si>
    <t>18096-06</t>
  </si>
  <si>
    <t>Стамеска-долото ЗУБР "ЭКСПЕРТ" с деревянной ручкой, хромованадиевая, 6мм</t>
  </si>
  <si>
    <t>18094-H4</t>
  </si>
  <si>
    <t>Набор ЗУБР Стамески "МАСТЕР" с пластмассовой ручкой, 8; 12; 16; 20мм, 4шт</t>
  </si>
  <si>
    <t>18094-H3</t>
  </si>
  <si>
    <t>Набор ЗУБР Стамески "МАСТЕР" с пластмассовой ручкой, 8; 12; 20мм, 3шт</t>
  </si>
  <si>
    <t>18094-32</t>
  </si>
  <si>
    <t>Стамеска ЗУБР "МАСТЕР" с пластмассовой ручкой, 32мм</t>
  </si>
  <si>
    <t>18094-28</t>
  </si>
  <si>
    <t>Стамеска ЗУБР "МАСТЕР" с пластмассовой ручкой, 28мм</t>
  </si>
  <si>
    <t>18094-25</t>
  </si>
  <si>
    <t>Стамеска ЗУБР "МАСТЕР" с пластмассовой ручкой, 25мм</t>
  </si>
  <si>
    <t>18094-22</t>
  </si>
  <si>
    <t>Стамеска ЗУБР "МАСТЕР" с пластмассовой ручкой, 22мм</t>
  </si>
  <si>
    <t>18094-20</t>
  </si>
  <si>
    <t>Стамеска ЗУБР "МАСТЕР" с пластмассовой ручкой, 20мм</t>
  </si>
  <si>
    <t>18094-18</t>
  </si>
  <si>
    <t>Стамеска ЗУБР "МАСТЕР" с пластмассовой ручкой, 18мм</t>
  </si>
  <si>
    <t>18094-16</t>
  </si>
  <si>
    <t>Стамеска ЗУБР "МАСТЕР" с пластмассовой ручкой, 16мм</t>
  </si>
  <si>
    <t>18094-14</t>
  </si>
  <si>
    <t>Стамеска ЗУБР "МАСТЕР" с пластмассовой ручкой, 14мм</t>
  </si>
  <si>
    <t>18094-12</t>
  </si>
  <si>
    <t>Стамеска ЗУБР "МАСТЕР" с пластмассовой ручкой, 12мм</t>
  </si>
  <si>
    <t>18094-10</t>
  </si>
  <si>
    <t>Стамеска ЗУБР "МАСТЕР" с пластмассовой ручкой, 10мм</t>
  </si>
  <si>
    <t>18094-08</t>
  </si>
  <si>
    <t>Стамеска ЗУБР "МАСТЕР" с пластмассовой ручкой, 8мм</t>
  </si>
  <si>
    <t>18094-06</t>
  </si>
  <si>
    <t>Стамеска ЗУБР "МАСТЕР", с пластмассовой ручкой, 6мм</t>
  </si>
  <si>
    <t>1808-25</t>
  </si>
  <si>
    <t>Стамеска с деревянной ручкой, 25мм</t>
  </si>
  <si>
    <t>1805-H4_z01</t>
  </si>
  <si>
    <t>Набор STAYER Стамески "STANDARD" с пластмассовой ручкой, 6; 12; 18; 24мм, 4шт</t>
  </si>
  <si>
    <t>06565</t>
  </si>
  <si>
    <t>1690-20-H3_z01</t>
  </si>
  <si>
    <t>Набор STAYER "PROFI": Рашпили, пластмассовая двухкомпонентная рукоятка, 200мм, 3шт</t>
  </si>
  <si>
    <t>1682-20-H5_z01</t>
  </si>
  <si>
    <t>Набор STAYER "PROFI": Напильники с двухкомпонентной рукояткой,плоский,полукруглый,трехгран,квадратный,круглый,№2,200мм</t>
  </si>
  <si>
    <t>1681-15-H5_z01</t>
  </si>
  <si>
    <t>Набор STAYER "PROFI": Напильники с двухкомпонентной рукояткой,плоский,полукруглый,трехгран,квадратный,круглый,№2,150мм</t>
  </si>
  <si>
    <t>1681-15-H3</t>
  </si>
  <si>
    <t>Набор STAYER "PROFI": Напильники с двухкомпонентной рукояткой, плоский, трехгранный, круглый, №2, 150мм</t>
  </si>
  <si>
    <t>16705-20</t>
  </si>
  <si>
    <t>Напильник СИБИН круглый с пластиковой рукояткой, 200мм</t>
  </si>
  <si>
    <t>16705-15</t>
  </si>
  <si>
    <t>Напильник СИБИН круглый с пластиковой рукояткой, 150мм</t>
  </si>
  <si>
    <t>16703-20</t>
  </si>
  <si>
    <t>Напильник СИБИН трехгранный с пластиковой рукояткой, 200мм</t>
  </si>
  <si>
    <t>16703-15</t>
  </si>
  <si>
    <t>Напильник СИБИН трехгранный с пластиковой рукояткой, 150мм</t>
  </si>
  <si>
    <t>16701-20</t>
  </si>
  <si>
    <t>Напильник СИБИН плоский с пластиковой рукояткой, 200мм</t>
  </si>
  <si>
    <t>16701-15</t>
  </si>
  <si>
    <t>Напильник СИБИН плоский с пластиковой рукояткой, 150мм</t>
  </si>
  <si>
    <t>16657-H3</t>
  </si>
  <si>
    <t>Набор ЗУБР: Рашпили "ПРОФЕССИОНАЛ" с двухкомпонентной ручкой, плоский, полукруглый, круглый, № 2, 200мм</t>
  </si>
  <si>
    <t>16651-25-H5</t>
  </si>
  <si>
    <t>Набор ЗУБР: Напильники "ПРОФЕССИОНАЛ" с двухкомп ручкой, плоский, полукруглый, трехгранный, квадратный, круглый, №2, 250мм</t>
  </si>
  <si>
    <t>16651-20-H5</t>
  </si>
  <si>
    <t>Набор ЗУБР: Напильники "ПРОФЕССИОНАЛ" с двухкомп ручкой, плоский, полукруглый, трехгранный, квадратный, круглый, №2, 200мм</t>
  </si>
  <si>
    <t>16645-20-2</t>
  </si>
  <si>
    <t>Рашпиль ЗУБР "ПРОФЕССИОНАЛ" круглый, двухкомпонентная рукоятка, №2, 200мм</t>
  </si>
  <si>
    <t>16642-20-2</t>
  </si>
  <si>
    <t>Рашпиль ЗУБР "ПРОФЕССИОНАЛ" полукруглый, двухкомпонентная рукоятка, №2, 200мм</t>
  </si>
  <si>
    <t>16641-20-2</t>
  </si>
  <si>
    <t>Рашпиль ЗУБР "ПРОФЕССИОНАЛ" плоский, двухкомпонентная рукоятка, №2, 200мм</t>
  </si>
  <si>
    <t>16604-20-2</t>
  </si>
  <si>
    <t>Напильник STAYER "PROFI" квадратный, с двухкомпонентной рукояткой, № 2, 200мм</t>
  </si>
  <si>
    <t>16604-20-1</t>
  </si>
  <si>
    <t>Напильник STAYER "PROFI" квадратный, с двухкомпонентной рукояткой, № 1, 200мм</t>
  </si>
  <si>
    <t>16604-15-2</t>
  </si>
  <si>
    <t>Напильник STAYER "PROFI" квадратный, с двухкомпонентной рукояткой, № 2, 150мм</t>
  </si>
  <si>
    <t>16603-25-2</t>
  </si>
  <si>
    <t>Напильник STAYER "PROFI" трехгранный, с двухкомпонентной рукояткой, № 2, 250мм</t>
  </si>
  <si>
    <t>16603-20-3</t>
  </si>
  <si>
    <t>Напильник STAYER "PROFI" трехгранный, с двухкомпонентной рукояткой, № 3, 200мм</t>
  </si>
  <si>
    <t>16603-20-2</t>
  </si>
  <si>
    <t>Напильник STAYER "PROFI" трехгранный, с двухкомпонентной рукояткой, № 2, 200мм</t>
  </si>
  <si>
    <t>16603-20-1</t>
  </si>
  <si>
    <t>Напильник STAYER "PROFI" трехгранный, с двухкомпонентной рукояткой, № 1, 200мм</t>
  </si>
  <si>
    <t>16603-15-3</t>
  </si>
  <si>
    <t>Напильник STAYER "PROFI" трехгранный, с двухкомпонентной рукояткой, № 3, 150мм</t>
  </si>
  <si>
    <t>16603-15-21</t>
  </si>
  <si>
    <t>Напильник STAYER "PROFI" трехгранный, с двухкомпонентной рукояткой, для заточки ножовок, 150мм</t>
  </si>
  <si>
    <t>16603-15-1</t>
  </si>
  <si>
    <t>Напильник STAYER "PROFI" трехгранный, с двухкомпонентной рукояткой, № 1, 150мм</t>
  </si>
  <si>
    <t>16602-20-1</t>
  </si>
  <si>
    <t>Напильник STAYER "PROFI" полукруглый, с двухкомпонентной рукояткой, № 1, 200мм</t>
  </si>
  <si>
    <t>16602-15-1</t>
  </si>
  <si>
    <t>Напильник STAYER "PROFI" полукруглый, с двухкомпонентной рукояткой, № 1, 150мм</t>
  </si>
  <si>
    <t>16550-20-H3</t>
  </si>
  <si>
    <t>Набор ЗУБР: Напильники "ПРОФЕССИОНАЛ" с двухкомпонентной ручкой, плоский, трехгранный, круглый, №2, 200мм</t>
  </si>
  <si>
    <t>16550-15-H3</t>
  </si>
  <si>
    <t>Набор ЗУБР: Напильники "ПРОФЕССИОНАЛ" с двухкомпонентной ручкой, плоский, трехгранный, круглый, №2, 150мм</t>
  </si>
  <si>
    <t>1651-25-1</t>
  </si>
  <si>
    <t>Напильник ЗУБР "ЭКСПЕРТ" круглый, двухкомпонентная рукоятка, № 1, 250мм</t>
  </si>
  <si>
    <t>1651-20-3</t>
  </si>
  <si>
    <t>Напильник ЗУБР "ПРОФЕССИОНАЛ" круглый, двухкомпонентная рукоятка, № 3, 200мм</t>
  </si>
  <si>
    <t>1651-20-2</t>
  </si>
  <si>
    <t>Напильник ЗУБР "ПРОФЕССИОНАЛ" круглый, двухкомпонентная рукоятка, № 2, 200мм</t>
  </si>
  <si>
    <t>1651-20-1</t>
  </si>
  <si>
    <t>Напильник ЗУБР "ПРОФЕССИОНАЛ" круглый, двухкомпонентная рукоятка, № 1, 200мм</t>
  </si>
  <si>
    <t>1651-15-21</t>
  </si>
  <si>
    <t>Напильник ЗУБР "ПРОФЕССИОНАЛ" для заточки цепных пил, 150мм</t>
  </si>
  <si>
    <t>1651-15-2</t>
  </si>
  <si>
    <t>Напильник ЗУБР "ПРОФЕССИОНАЛ" круглый, двухкомпонентная рукоятка, № 2, 150мм</t>
  </si>
  <si>
    <t>1651-15-1</t>
  </si>
  <si>
    <t>Напильник ЗУБР "ПРОФЕССИОНАЛ" круглый, двухкомпонентная рукоятка, № 1, 150мм</t>
  </si>
  <si>
    <t>1650-30-3_z01</t>
  </si>
  <si>
    <t>Ножницы-мини по тверд металлу KRAFTOOL "Uni-Kraft" 180мм, левые, с двойн рычаж передач,Cr-MO,двухкомп рукоят, холоднокат сталь-1,2мм, нерж сталь-0,8мм</t>
  </si>
  <si>
    <t>2325-R</t>
  </si>
  <si>
    <t>Ножницы по твердому металлу KRAFTOOL, Cr-Mo, правый рез, 260мм</t>
  </si>
  <si>
    <t>2325-L</t>
  </si>
  <si>
    <t>Ножницы по твердому металлу KRAFTOOL, Cr-Mo, левый рез, 260мм</t>
  </si>
  <si>
    <t>2324-S_z01</t>
  </si>
  <si>
    <t>Ножницы по твердому металлу KRAFTOOL "SUPER-Kraft" 260мм, прямые, с двойн рычаж передач,Cr-MO, режущ способн: холоднокат сталь-1,5мм, нерж сталь-0,9мм</t>
  </si>
  <si>
    <t>2324-R_z01</t>
  </si>
  <si>
    <t>Ножницы по твердому металлу KRAFTOOL "SUPER-Kraft" 260мм, правые, с двойн рычаж передач,Cr-MO, режущ способн: холоднокат сталь-1,5мм, нерж сталь-0,9мм</t>
  </si>
  <si>
    <t>2324-L_z01</t>
  </si>
  <si>
    <t>Ножницы по твердому металлу KRAFTOOL "SUPER-Kraft" 260мм, левые, с двойн рычаж передач,Cr-MO, режущ способн: холоднокат сталь -1,5мм, нерж сталь-0,9мм</t>
  </si>
  <si>
    <t>2322</t>
  </si>
  <si>
    <t>Ножницы по металлу рычажные высокомощные STAYER "PRO-Cut" 250мм, левые, прямой левый и фигурный рез, Cr-MO, холоднокат сталь-1,2мм, нерж.сталь-0,7мм</t>
  </si>
  <si>
    <t>2321</t>
  </si>
  <si>
    <t>Ножницы по металлу рычажные высокомощные STAYER "PRO-Cut" 250мм, прямые, прямой и фигурный рез, Cr-MO, холоднокат сталь-1,2мм, нерж.сталь-0,7мм</t>
  </si>
  <si>
    <t>2320</t>
  </si>
  <si>
    <t>Ножницы по металлу рычажные высокомощные STAYER "PRO-Cut" 250мм, правые, прямой правый и фигурный рез, Cr-MO, холоднокат сталь-1,2мм, нерж.сталь-0,7мм</t>
  </si>
  <si>
    <t>23185-29</t>
  </si>
  <si>
    <t>Ножницы по металлу рычажные высокомощные STAYER "PRO-Cut" 290мм, универсальные, длинный прямой рез, Cr-MO, холоднокат сталь-1,2мм, нерж.сталь-0,7мм</t>
  </si>
  <si>
    <t>23123</t>
  </si>
  <si>
    <t>Ножницы по металлу рычажные ЗУБР 300мм, прямые удлинённые, прямой проходной рез, CR-V, холоднокатанная сталь – 1мм, нерж.сталь – 0,6мм</t>
  </si>
  <si>
    <t>23122</t>
  </si>
  <si>
    <t>Ножницы по металлу рычажные ЗУБР 250мм, левые, CR-V, режущая способность: холоднокатанная сталь – 1мм, нерж.сталь – 0,6мм</t>
  </si>
  <si>
    <t>23121</t>
  </si>
  <si>
    <t>Ножницы по металлу рычажные ЗУБР 250мм, правые, CR-V, режущая способность: холоднокатанная сталь – 1мм, нерж.сталь – 0,6мм</t>
  </si>
  <si>
    <t>23120</t>
  </si>
  <si>
    <t>Ножницы по металлу рычажные ЗУБР 250мм, прямые, CR-V, режущая способность: холоднокатанная сталь – 1мм, нерж.сталь – 0,6мм</t>
  </si>
  <si>
    <t>23106</t>
  </si>
  <si>
    <t>Ножницы по металлу левые удлинённые ЗУБР 280мм, прямой и левый проходной рез, рез металлических сеток и лент, холоднокат сталь-1,2мм, нерж.сталь-0,8мм</t>
  </si>
  <si>
    <t>23105</t>
  </si>
  <si>
    <t>Ножницы по металлу прямые удлинённые ЗУБР 280мм, прямой и правый проходной рез, рез металлич сеток и лент, холоднокат сталь-1,2мм, нерж.сталь-0,8мм</t>
  </si>
  <si>
    <t>23104</t>
  </si>
  <si>
    <t>Ножницы по металлу прямые удлинённые ЗУБР 290мм, прямой проходной рез, Cr-MO, режущая способность: холоднокатанная сталь-1,2мм, нерж.сталь-0,8мм</t>
  </si>
  <si>
    <t>23103</t>
  </si>
  <si>
    <t>Ножницы по металлу короткие для сложных материалов ЗУБР 240мм, прямые, Cr-MO, режущая способность: холоднокатанная сталь-1,2мм, нерж.сталь-0,8мм</t>
  </si>
  <si>
    <t>23102</t>
  </si>
  <si>
    <t>Ножницы по металлу рычажные высокомощные ЗУБР 260мм, левые, кованая Cr-MO сталь, режущая способность: холоднокатанная сталь-1,2мм, нерж.сталь-0,8мм</t>
  </si>
  <si>
    <t>23101</t>
  </si>
  <si>
    <t>Ножницы по металлу рычажные высокомощные ЗУБР 260мм, правые, Cr-MO, режущая способность: холоднокатанная сталь – 1,2мм, нерж.сталь – 0,8мм</t>
  </si>
  <si>
    <t>23100</t>
  </si>
  <si>
    <t>Ножницы по металлу рычажные высокомощные ЗУБР 260мм, прямые, Cr-MO, режущая способность: холоднокатанная сталь – 1,2мм, нерж.сталь – 0,8мм</t>
  </si>
  <si>
    <t>23065</t>
  </si>
  <si>
    <t>Ножницы по металлу STAYER с двухкомпонентными рукоятками, прямые</t>
  </si>
  <si>
    <t>2306-24_z01</t>
  </si>
  <si>
    <t>Ножницы по металлу DEXX  240мм,  прямые</t>
  </si>
  <si>
    <t>23055-S</t>
  </si>
  <si>
    <t>Ножницы по металлу рычажные STAYER "MAX-Cut"  250мм, прямые, кованая Cr-V сталь, режущая способность: холоднокатанная сталь-1,0мм, нерж. сталь-0,5мм</t>
  </si>
  <si>
    <t>23055-R</t>
  </si>
  <si>
    <t>Ножницы по металлу рычажные STAYER "MAX-Cut"  250мм, правые, кованая Cr-V сталь, режущая способность: холоднокатанная сталь-1,0мм, нерж. сталь-0,5мм</t>
  </si>
  <si>
    <t>23055-L</t>
  </si>
  <si>
    <t>Ножницы по металлу рычажные STAYER "MAX-Cut" 250мм, левые, кованая Cr-V сталь, режущая способность: холоднокатанная сталь-1,0мм, нерж. сталь – 0,5мм</t>
  </si>
  <si>
    <t>23055-29</t>
  </si>
  <si>
    <t>Ножницы по металлу рычажные STAYER "MAX-Cut" 290мм, прямые удлиненные, кованая Cr-V сталь, холоднокатанная сталь-1,0мм, нерж сталь-0,5мм</t>
  </si>
  <si>
    <t>2304-32</t>
  </si>
  <si>
    <t>Ножницы по металлу, 320мм</t>
  </si>
  <si>
    <t>2304-25</t>
  </si>
  <si>
    <t>Ножницы по металлу, 250мм</t>
  </si>
  <si>
    <t>23015-32_z01</t>
  </si>
  <si>
    <t>Ножницы по металлу цельнокованые ЗУБР 320мм, прямые</t>
  </si>
  <si>
    <t>23015-25_z01</t>
  </si>
  <si>
    <t>Ножницы по металлу цельнокованые ЗУБР 250мм, прямые</t>
  </si>
  <si>
    <t>23015-20</t>
  </si>
  <si>
    <t>Ножницы по металлу цельнокованые ЗУБР 200мм, прямые</t>
  </si>
  <si>
    <t>23012-32_z01</t>
  </si>
  <si>
    <t>Ножницы по металлу цельнокованые ЗУБР 300мм, прямые, усиленные, твердость HRC 58-61</t>
  </si>
  <si>
    <t>23012-25_z01</t>
  </si>
  <si>
    <t>Ножницы по металлу цельнокованые ЗУБР 220мм, прямые, усиленные, твердость HRC 58-61</t>
  </si>
  <si>
    <t>23011-30</t>
  </si>
  <si>
    <t>Ножницы по металлу ЗУБР 300мм, цельнокованые, усиленные, изогнутые левые</t>
  </si>
  <si>
    <t>23011-25_z01</t>
  </si>
  <si>
    <t>Ножницы по металлу цельнокованые ЗУБР 220мм, изогнутые левые, усиленные, твердость HRC 58-61</t>
  </si>
  <si>
    <t>22949-H9</t>
  </si>
  <si>
    <t>Набор ЗУБР Пробойники для кожи "МАСТЕР", 2-13мм, 9шт</t>
  </si>
  <si>
    <t>22949-H6</t>
  </si>
  <si>
    <t>Набор ЗУБР Пробойники для кожи "МАСТЕР", 3-12,5мм, 6 шт</t>
  </si>
  <si>
    <t>22945</t>
  </si>
  <si>
    <t>Дырокол ЗУБР "МАСТЕР" револьверный для кожи, усиленный, 6-в-1, 2-4,5мм</t>
  </si>
  <si>
    <t>22940_z01</t>
  </si>
  <si>
    <t>Дырокол STAYER "STANDARD" револьверный для кожи, 6-в-1, 2-4,5мм</t>
  </si>
  <si>
    <t>22855</t>
  </si>
  <si>
    <t>Инструмент многофункциональный STAYER "STANDARD", "11 в 1"</t>
  </si>
  <si>
    <t>22854_z01</t>
  </si>
  <si>
    <t>Инструмент многофункциональный STAYER "PROFESSIONAL", облегченные рукоятки, "11 в 1"</t>
  </si>
  <si>
    <t>22853_z01</t>
  </si>
  <si>
    <t>Инструмент многофункциональный STAYER "PROFESSIONAL", силовая модель, "12 в 1"</t>
  </si>
  <si>
    <t>22852_z01</t>
  </si>
  <si>
    <t>Инструмент многофункциональный STAYER "PROFESSIONAL", силовая модель, с битами, "12 в 1"</t>
  </si>
  <si>
    <t>22851_z01</t>
  </si>
  <si>
    <t>Инструмент многофункциональный STAYER "PROFESSIONAL",эргономичные рукоятки, "12 в 1"</t>
  </si>
  <si>
    <t>22850_z01</t>
  </si>
  <si>
    <t>Набор: Инструмент многофункциональный STAYER "PROFESSIONAL", облегченная рукоятка, с битами, "11 в 1"</t>
  </si>
  <si>
    <t>22820</t>
  </si>
  <si>
    <t>Съемник стопорных колец ЗУБР "ЭКСПЕРТ", внешний/внутренний, 12-50 мм</t>
  </si>
  <si>
    <t>22811</t>
  </si>
  <si>
    <t>Съемник стопорных колец KRAFTOOL, внешний/внутренний, 12-в-1</t>
  </si>
  <si>
    <t>2280</t>
  </si>
  <si>
    <t>Съемник STAYER "MASTER" стопорных колец, в наборе с 4 насадками</t>
  </si>
  <si>
    <t>22676</t>
  </si>
  <si>
    <t>Кримпер ЗУБР "ЭКСПЕРТ" "ЕВРО-КОННЕКТ" для изолированных и неизолированных втулочных наконечников,с 4-хсторонней матрицей</t>
  </si>
  <si>
    <t>22675</t>
  </si>
  <si>
    <t>Кримпер ЗУБР "ЭКСПЕРТ" универсальный, "DATA-КОННЕКТ", со встроенным кабелерезом, съемником изоляции и ограничителем</t>
  </si>
  <si>
    <t>22670</t>
  </si>
  <si>
    <t>Мультиинструмент ЗУБР "ЭКСПЕРТ" электромонтажный со съемником изоляции и встроенным ножом, сталь У8А</t>
  </si>
  <si>
    <t>22668-23</t>
  </si>
  <si>
    <t>Электропассатижи ЗУБР: Съемник 0,8-2,6мм,кусачки,обжим наконечников,винторез,обжим автомобильных клемм</t>
  </si>
  <si>
    <t>22667-22</t>
  </si>
  <si>
    <t>Электропассатижи ЗУБР: Съемник 0,8-2,6мм, кусачки, обжим наконечников, винторез, 230 мм</t>
  </si>
  <si>
    <t>22660-15</t>
  </si>
  <si>
    <t>Пассатижи KRAFTOOL для снятия изоляции,  0,8-2,6мм, 150мм</t>
  </si>
  <si>
    <t>2265-21</t>
  </si>
  <si>
    <t>Электропассатижи STAYER "MASTER", 0,75-6мм, 210мм</t>
  </si>
  <si>
    <t>2265-17</t>
  </si>
  <si>
    <t>Электропассатижи STAYER "PROFI", 0,6-2,6 мм, 170мм</t>
  </si>
  <si>
    <t>22636</t>
  </si>
  <si>
    <t>Клещи-автомат STAYER "PROFI" для снятия изоляции, сечение провода 0,5-6,0мм2</t>
  </si>
  <si>
    <t>22631_z01</t>
  </si>
  <si>
    <t>Клещи-автомат STAYER "PROFI" для снятия изоляции, сечение провода 0,9; 1,25; 2; 3,5; 5,5мм.кв</t>
  </si>
  <si>
    <t>2263</t>
  </si>
  <si>
    <t>Клещи-автомат STAYER "MASTER" для снятия изоляции</t>
  </si>
  <si>
    <t>2260-16_z01</t>
  </si>
  <si>
    <t>Плоскогубцы STAYER "MASTER" для зачистки проводов, d до 5мм, площадь поперечного сечения кабеля до 10мм2, 160мм</t>
  </si>
  <si>
    <t>2246_z01</t>
  </si>
  <si>
    <t>Зажим STAYER "PROFI" "PRO-Fix" ручной, Cr-V, 250мм</t>
  </si>
  <si>
    <t>2245_z01</t>
  </si>
  <si>
    <t>Зажим STAYER "MASTER" "MAX-Fix" ручной, 250мм</t>
  </si>
  <si>
    <t>22435-30</t>
  </si>
  <si>
    <t>Клещи переставные ЗУБР с быстрой регулировкой, Cr-Ni сталь, 12"/300мм</t>
  </si>
  <si>
    <t>22435-25</t>
  </si>
  <si>
    <t>Клещи переставные ЗУБР с быстрой регулировкой, Cr-Ni сталь, 10"/250мм</t>
  </si>
  <si>
    <t>22435-20</t>
  </si>
  <si>
    <t>Клещи переставные ЗУБР с быстрой регулировкой, Cr-Ni сталь, 8"/200мм</t>
  </si>
  <si>
    <t>2243-30</t>
  </si>
  <si>
    <t>Клещи ЗУБР переставные, саморегулирующиеся, с быстрым захватом, 300мм</t>
  </si>
  <si>
    <t>2243-18</t>
  </si>
  <si>
    <t>Клещи ЗУБР переставные, саморегулирующиеся, с быстрым захватом, 175мм</t>
  </si>
  <si>
    <t>2243</t>
  </si>
  <si>
    <t>Клещи ЗУБР переставные, саморегулирующиеся, с быстрым захватом, 240мм</t>
  </si>
  <si>
    <t>2242-30</t>
  </si>
  <si>
    <t>Клещи ЗУБР переставные,хромованадиевая сталь,коробчатый шарнир,оксидированное покрытие с полировкой,300мм</t>
  </si>
  <si>
    <t>2242-24</t>
  </si>
  <si>
    <t>Клещи ЗУБР переставные,хромованадиевая сталь,коробчатый шарнир,оксидированное покрытие с полировкой,240мм</t>
  </si>
  <si>
    <t>2241-25</t>
  </si>
  <si>
    <t>Клещи ЗУБР "МАСТЕР" переставные, сталь 55, коробчатый шарнир, 250м</t>
  </si>
  <si>
    <t>2240_z01</t>
  </si>
  <si>
    <t>Клещи STAYER переставные усиленные, тип "К", 300мм</t>
  </si>
  <si>
    <t>2239_z01</t>
  </si>
  <si>
    <t>Клещи STAYER переставные усиленные, тип "К", 250мм</t>
  </si>
  <si>
    <t>22370_z01</t>
  </si>
  <si>
    <t>Клещи STAYER "MASTER" HERCULES переставные, хромированное покрытие, быстрый захват, двухкомпонентные ручки, 270мм</t>
  </si>
  <si>
    <t>22365_z01</t>
  </si>
  <si>
    <t>Клещи ЗУБР "МАСТЕР" переставные, 2-комп. ручка,  Cr-V, 250мм</t>
  </si>
  <si>
    <t>2236_z01</t>
  </si>
  <si>
    <t>Клещи STAYER "MASTER" HERCULES переставные, хромированное покрытие, двухкомпонентные ручки, 240мм</t>
  </si>
  <si>
    <t>Клещи STAYER переставные, 250мм</t>
  </si>
  <si>
    <t>22351-21_z01</t>
  </si>
  <si>
    <t>Плоскогубцы переставные STAYER "MASTER" HERCULES высокоуглеродистая сталь, 210мм</t>
  </si>
  <si>
    <t>2233-23_z01</t>
  </si>
  <si>
    <t>Клещи STAYER "MASTER" с гвоздодером строительные универсальные, 230мм</t>
  </si>
  <si>
    <t>2233-20_z01</t>
  </si>
  <si>
    <t>Клещи STAYER "MASTER" с гвоздодером строительные универсальные, 210мм</t>
  </si>
  <si>
    <t>2233-18_z01</t>
  </si>
  <si>
    <t>Клещи STAYER "MASTER" с гвоздодером строительные универсальные, 180мм</t>
  </si>
  <si>
    <t>22321-25</t>
  </si>
  <si>
    <t>Клещи ЗУБР "МАСТЕР" строительные, CR-V, 250мм</t>
  </si>
  <si>
    <t>22321-20</t>
  </si>
  <si>
    <t>Клещи ЗУБР "МАСТЕР" строительные, CR-V, 200мм</t>
  </si>
  <si>
    <t>22321-18</t>
  </si>
  <si>
    <t>Клещи ЗУБР "МАСТЕР" строительные, CR-V, 180мм</t>
  </si>
  <si>
    <t>2232-25_z01</t>
  </si>
  <si>
    <t>Клещи STAYER "MASTER" HERCULES строительные, ручки в ПВХ, 250мм</t>
  </si>
  <si>
    <t>2232-20_z01</t>
  </si>
  <si>
    <t>Клещи STAYER "MASTER" HERCULES строительные, ручки в ПВХ, 200мм</t>
  </si>
  <si>
    <t>2232-18_z01</t>
  </si>
  <si>
    <t>Клещи STAYER "MASTER" HERCULES строительные, ручки в ПВХ, 180мм</t>
  </si>
  <si>
    <t>22241-22</t>
  </si>
  <si>
    <t>Клещи ЗУБР "МАСТЕР" для скрутки, CR-V, 220мм</t>
  </si>
  <si>
    <t>2224-22_z01</t>
  </si>
  <si>
    <t>Клещи STAYER "MASTER" для скрутки, ручки в ПВХ, 220мм</t>
  </si>
  <si>
    <t>22231-20</t>
  </si>
  <si>
    <t>Кусачки ЗУБР "МАСТЕР" торцевые, CR-V, 200мм</t>
  </si>
  <si>
    <t>22231-18</t>
  </si>
  <si>
    <t>Кусачки ЗУБР "МАСТЕР" торцевые, CR-V, 180мм</t>
  </si>
  <si>
    <t>22231-16</t>
  </si>
  <si>
    <t>Кусачки ЗУБР "МАСТЕР" торцевые, CR-V, 160мм</t>
  </si>
  <si>
    <t>2223-18_z01</t>
  </si>
  <si>
    <t>Кусачки торцовые STAYER"MASTER", ручки в ПВХ, 180мм</t>
  </si>
  <si>
    <t>2223-16_z01</t>
  </si>
  <si>
    <t>Кусачки торцовые STAYER "MASTER", ручки в ПВХ, 160мм</t>
  </si>
  <si>
    <t>22213-5-160</t>
  </si>
  <si>
    <t>Пинцет ЗУБР д/монтажно-паечных работ, нерж сталь, фиберглассов термозащит накладки, самозажим, изогнут, 160мм</t>
  </si>
  <si>
    <t>22211-5-160</t>
  </si>
  <si>
    <t>Пинцет ЗУБР д/электроники и точной механики, нерж. сталь, антимагнит, самозажим, прямой, закругл губки, 160мм</t>
  </si>
  <si>
    <t>22211-3-160</t>
  </si>
  <si>
    <t>Пинцет ЗУБР д/электроники и точной механики, нерж. сталь, антимагнит, изогнутый, 160мм</t>
  </si>
  <si>
    <t>22211-3-110</t>
  </si>
  <si>
    <t>Пинцет ЗУБР д/электроники и точной механики, нерж. сталь, антимагнит, изогнутый, заостренные губки, 110мм</t>
  </si>
  <si>
    <t>22211-1-250</t>
  </si>
  <si>
    <t>Пинцет ЗУБР д/электроники и точной механики, нерж. сталь, антимагнит, прямой, закругленные губки, 250мм</t>
  </si>
  <si>
    <t>22211-1-180</t>
  </si>
  <si>
    <t>Пинцет ЗУБР д/электроники и точной механики, нерж. сталь, антимагнит, прямой, закругленные губки, 180мм</t>
  </si>
  <si>
    <t>22211-1-160</t>
  </si>
  <si>
    <t>Пинцет ЗУБР д/электроники и точной механики, нерж. сталь, антимагнит, прямой, 165мм</t>
  </si>
  <si>
    <t>22211-1-140</t>
  </si>
  <si>
    <t>Пинцет ЗУБР д/электроники и точной механики, нерж. сталь, антимагнит, прямой, заостренные губки, 140мм</t>
  </si>
  <si>
    <t>2219-6-12</t>
  </si>
  <si>
    <t>Бокорезы STAYER "PROFESSIONAL", рез заподлицо, 125мм</t>
  </si>
  <si>
    <t>2219-5-12</t>
  </si>
  <si>
    <t>Бокорезы STAYER "PROFESSIONAL", 125мм</t>
  </si>
  <si>
    <t>2219-3-14</t>
  </si>
  <si>
    <t>Тонкогубцы STAYER "PROFESSIONAL", 140мм</t>
  </si>
  <si>
    <t>2218-7</t>
  </si>
  <si>
    <t>Кусачки торцовые STAYER "MASTER" "MINI", 105мм</t>
  </si>
  <si>
    <t>2218-3</t>
  </si>
  <si>
    <t>Тонкогубцы STAYER "MASTER" "MINI" изогнутые, 120мм</t>
  </si>
  <si>
    <t>2218-2</t>
  </si>
  <si>
    <t>Тонкогубцы STAYER "MASTER" "MINI", 120мм</t>
  </si>
  <si>
    <t>2218-0</t>
  </si>
  <si>
    <t>Плоскогубцы STAYER "MASTER" "MINI", 120мм</t>
  </si>
  <si>
    <t>22175-8-15</t>
  </si>
  <si>
    <t>Бокорезы ЗУБР "ПРОФЕССИОНАЛ" для пластика и меди, хромоникелевая сталь, обливные рукоятки, особочистый рез заподлицо, 150мм</t>
  </si>
  <si>
    <t>22175-6-12</t>
  </si>
  <si>
    <t>Бокорезы ЗУБР "ПРОФЕССИОНАЛ", хромоникелевая сталь, обливные рукоятки, рез заподлицо, 125мм</t>
  </si>
  <si>
    <t>22175-5-15</t>
  </si>
  <si>
    <t>Бокорезы ЗУБР "ПРОФЕССИОНАЛ", хромоникелевая сталь, обливные рукоятки, 150мм</t>
  </si>
  <si>
    <t>22175-5-12</t>
  </si>
  <si>
    <t>Бокорезы ЗУБР "ПРОФЕССИОНАЛ", хромоникелевая сталь, обливные рукоятки, CrV сталь, 125мм</t>
  </si>
  <si>
    <t>22175-3-16</t>
  </si>
  <si>
    <t>Тонкогубцы ЗУБР "ПРОФЕССИОНАЛ" многофункциональные, хромоникелевая сталь, обливные рукоятки, 160мм</t>
  </si>
  <si>
    <t>22175-3-14</t>
  </si>
  <si>
    <t>Тонкогубцы ЗУБР "ПРОФЕССИОНАЛ", хромоникелевая сталь, обливные рукоятки, 140мм</t>
  </si>
  <si>
    <t>22173-6-11</t>
  </si>
  <si>
    <t>Бокорезы ЗУБР "ПРОФЕССИОНАЛ", хромоникелевая сталь, двухкомпонентная рукоятка, рез заподлицо, 115мм</t>
  </si>
  <si>
    <t>22173-5-11</t>
  </si>
  <si>
    <t>Бокорезы ЗУБР "ПРОФЕССИОНАЛ", хромоникелевая сталь, двухкомпонентная рукоятка, 115мм</t>
  </si>
  <si>
    <t>22173-3-11</t>
  </si>
  <si>
    <t>Тонкогубцы ЗУБР "ПРОФЕССИОНАЛ", хромоникелевая сталь, двухкомпонентная рукоятка, 115мм</t>
  </si>
  <si>
    <t>22170-7</t>
  </si>
  <si>
    <t>Кусачки торцовые ЗУБР "МАСТЕР" "МИНИ", 120мм</t>
  </si>
  <si>
    <t>22170-5</t>
  </si>
  <si>
    <t>Бокорезы ЗУБР "МАСТЕР" "МИНИ", 120мм</t>
  </si>
  <si>
    <t>22170-4</t>
  </si>
  <si>
    <t>Тонкогубцы изогнутые ЗУБР "МАСТЕР" "МИНИ", 120мм</t>
  </si>
  <si>
    <t>22170-3</t>
  </si>
  <si>
    <t>Тонкогубцы ЗУБР "МАСТЕР" "МИНИ", 120мм</t>
  </si>
  <si>
    <t>22170-1</t>
  </si>
  <si>
    <t>Плоскогубцы  ЗУБР "МАСТЕР" "МИНИ", 120мм</t>
  </si>
  <si>
    <t>22145-6-17</t>
  </si>
  <si>
    <t>Бокорезы ЗУБР "ПРОФЕССИОНАЛ" "ПРОФИЭЛЕКТРИК", диэлектрические, усиленные, двухкомпонентная рукоятка, до ~1000В, 170мм</t>
  </si>
  <si>
    <t>22145-5-16</t>
  </si>
  <si>
    <t>Бокорезы ЗУБР "ПРОФЕССИОНАЛ" "ПРОФИЭЛЕКТРИК", диэлектрические, двухкомпонентная рукоятка, высоковольтные до ~1000В, 160мм</t>
  </si>
  <si>
    <t>22145-3-16</t>
  </si>
  <si>
    <t>Тонкогубцы ЗУБР "ПРОФЕССИОНАЛ" "ПРОФИЭЛЕКТРИК", диэлектрические, двухкомпонентная рукоятка, до ~1000В, 160мм</t>
  </si>
  <si>
    <t>22145-1-20</t>
  </si>
  <si>
    <t>Плоскогубцы ЗУБР "ПРОФЕССИОНАЛ" "ПРОФИЭЛЕКТРИК", диэлектрические комбинированные, двухкомп рукоятка,  до ~1000В, 200мм</t>
  </si>
  <si>
    <t>22145-1-18</t>
  </si>
  <si>
    <t>Плоскогубцы ЗУБР "ПРОФЕССИОНАЛ" "ПРОФИЭЛЕКТРИК", диэлектрические комбинированные, двухкомп рукоятка, до ~1000В, 180мм</t>
  </si>
  <si>
    <t>22145-1-16</t>
  </si>
  <si>
    <t>Плоскогубцы ЗУБР "ПРОФЕССИОНАЛ" "ПРОФИЭЛЕКТРИК", диэлектрические комбинированные, двухкомп рукоятка, до ~1000В, 160мм</t>
  </si>
  <si>
    <t>2214-H7_z01</t>
  </si>
  <si>
    <t>Набор ЗУБР "ПРОФЕССИОНАЛ": Губцевый инструмент, диэлектрический, высоковольтный до ~1000В, 7предм</t>
  </si>
  <si>
    <t>2214-H12_z01</t>
  </si>
  <si>
    <t>Набор ЗУБР "ПРОФЕССИОНАЛ": Губцевый инструмент, диэлектрический, высоковольтный до ~1000В, 12предм</t>
  </si>
  <si>
    <t>2214-9-16_z02</t>
  </si>
  <si>
    <t>Пассатижи ЗУБР "МАСТЕР" "ЭЛЕКТРИК" для зачистки проводов диэлектрические, высоковольтные до~1000В, d до 5мм, S поперечн сеч кабеля до 10мм2, 160мм</t>
  </si>
  <si>
    <t>2214-8-16_z02</t>
  </si>
  <si>
    <t>Круглогубцы ЗУБР "МАСТЕР" "ЭЛЕКТРИК" диэлектрические, высоковольтные до ~1000В, 160мм</t>
  </si>
  <si>
    <t>2214-6-17_z02</t>
  </si>
  <si>
    <t>Бокорезы ЗУБР "МАСТЕР" "ЭЛЕКТРИК"  усиленные, диэлектрические, высоковольтные до ~1000В, 170мм</t>
  </si>
  <si>
    <t>2214-5-16_z02</t>
  </si>
  <si>
    <t>Бокорезы ЗУБР "МАСТЕР" "ЭЛЕКТРИК" диэлектрические, высоковольтные до ~1000В, 160мм</t>
  </si>
  <si>
    <t>2214-4-16_z02</t>
  </si>
  <si>
    <t>Тонкогубцы ЗУБР "МАСТЕР" "ЭЛЕКТРИК" изогнутые диэлектрические, высоковольтные до ~1000В, 160мм</t>
  </si>
  <si>
    <t>2214-4-16_z01</t>
  </si>
  <si>
    <t>Тонкогубцы изогнутые ЗУБР "ЭКСПЕРТ" "ЭЛЕКТРИК", хромоникелевое покрытие, высоковольтные до  ~1000В, 160мм</t>
  </si>
  <si>
    <t>2214-3-16_z02</t>
  </si>
  <si>
    <t>Тонкогубцы ЗУБР "МАСТЕР" "ЭЛЕКТРИК" диэлектрические, высоковольтные до ~1000В, 160мм</t>
  </si>
  <si>
    <t>2214-10-25_z02</t>
  </si>
  <si>
    <t>Клещи ЗУБР "МАСТЕР" "ЭЛЕКТРИК" переставные диэлектрические, высоковольтные до ~1000В, 250мм</t>
  </si>
  <si>
    <t>2214-1-20_z02</t>
  </si>
  <si>
    <t>Плоскогубцы ЗУБР "МАСТЕР" "ЭЛЕКТРИК" комбинированные, диэлектрические, высоковольтные до ~1000В, 200мм</t>
  </si>
  <si>
    <t>2214-1-18_z02</t>
  </si>
  <si>
    <t>Плоскогубцы ЗУБР "МАСТЕР" "ЭЛЕКТРИК" комбинированные, диэлектрические, высоковольтные до ~1000В, 180мм</t>
  </si>
  <si>
    <t>2214-1-16_z02</t>
  </si>
  <si>
    <t>Плоскогубцы ЗУБР "МАСТЕР" "ЭЛЕКТРИК" комбинированные, диэлектрические, высоковольтные до ~1000В, 160мм</t>
  </si>
  <si>
    <t>22055-H36</t>
  </si>
  <si>
    <t>Набор STAYER Инструменты "STANDARD" для ремонтных работ, УМЕЛЕЦ, 36 предметов</t>
  </si>
  <si>
    <t>22054-H7</t>
  </si>
  <si>
    <t>Набор инструментов STAYER "STANDARD" для ремонтных работ, 7 предметов</t>
  </si>
  <si>
    <t>22054-H21</t>
  </si>
  <si>
    <t>Набор STAYER Инструменты "STANDARD" для ремонтных работ, 21 предмет</t>
  </si>
  <si>
    <t>22052-H15</t>
  </si>
  <si>
    <t>Набор инструментов STAYER "STANDARD" МЕХАНИК для ремонтных работ, 15 предметов</t>
  </si>
  <si>
    <t>22051-H7</t>
  </si>
  <si>
    <t>Набор инструментов STAYER "STANDARD" ТЕХНИК для ремонтных работ, 7 предметов</t>
  </si>
  <si>
    <t>2205-H8</t>
  </si>
  <si>
    <t>Набор STAYER "STANDARD" универсальный для ремонтных работ, 8 предметов</t>
  </si>
  <si>
    <t>2205-5-16_z01</t>
  </si>
  <si>
    <t>Бокорезы STAYER "STANDARD" TopGrip, 160мм</t>
  </si>
  <si>
    <t>2205-5-14_z01</t>
  </si>
  <si>
    <t>Бокорезы STAYER "STANDARD" TopGrip, 140мм</t>
  </si>
  <si>
    <t>2205-3-16_z01</t>
  </si>
  <si>
    <t>Тонкогубцы STAYER "STANDARD" TopGrip, 160мм</t>
  </si>
  <si>
    <t>2205-1-18_z01</t>
  </si>
  <si>
    <t>Плоскогубцы STAYER "STANDARD" TopGrip, 180мм</t>
  </si>
  <si>
    <t>2205-1-16_z01</t>
  </si>
  <si>
    <t>Плоскогубцы STAYER "STANDARD" TopGrip, 160мм</t>
  </si>
  <si>
    <t>22045-10-25</t>
  </si>
  <si>
    <t>Клещи DEXX переставные, 250мм</t>
  </si>
  <si>
    <t>22035-10-25</t>
  </si>
  <si>
    <t>2203-7-15_z01</t>
  </si>
  <si>
    <t>Кусачки торцовые STAYER "MASTER" HERCULES, 150мм</t>
  </si>
  <si>
    <t>2203-6-18_z01</t>
  </si>
  <si>
    <t>Бокорезы усиленные STAYER "MASTER" HERCULES, 180мм</t>
  </si>
  <si>
    <t>2203-5-18_z01</t>
  </si>
  <si>
    <t>Бокорезы STAYER "MASTER" HERCULES, 180мм</t>
  </si>
  <si>
    <t>2203-5-16_z01</t>
  </si>
  <si>
    <t>Бокорезы STAYER "MASTER" HERCULES, 160мм</t>
  </si>
  <si>
    <t>2203-3-16_z01</t>
  </si>
  <si>
    <t>Тонкогубцы STAYER "MASTER" HERCULES, 160мм</t>
  </si>
  <si>
    <t>2203-1-20_z01</t>
  </si>
  <si>
    <t>Плоскогубцы STAYER "MASTER" HERCULES, 200мм</t>
  </si>
  <si>
    <t>2203-1-18_z01</t>
  </si>
  <si>
    <t>Плоскогубцы STAYER "MASTER" HERCULES, 180мм</t>
  </si>
  <si>
    <t>2203-1-16_z01</t>
  </si>
  <si>
    <t>Плоскогубцы STAYER "MASTER" HERCULES, 160мм</t>
  </si>
  <si>
    <t>22027-H4</t>
  </si>
  <si>
    <t>Набор слесарно-монтажного инструмента STAYER "MASTER" HERCULES: 2 отвертки, плоскогубцы и бокорезы, 4 предмета</t>
  </si>
  <si>
    <t>22027-8-16_z01</t>
  </si>
  <si>
    <t>Круглогубцы STAYER "PROFI" CHROMAX хромированное покрытие, 160мм</t>
  </si>
  <si>
    <t>22027-7-15_z01</t>
  </si>
  <si>
    <t>Кусачки торцовые STAYER "PROFI" CHROMAX хромированное покрытие, 150мм</t>
  </si>
  <si>
    <t>22027-6-18_z01</t>
  </si>
  <si>
    <t>Бокорезы усиленные STAYER "PROFI" CHROMAX хромированное покрытие, 180мм</t>
  </si>
  <si>
    <t>22027-5-18_z01</t>
  </si>
  <si>
    <t>Бокорезы STAYER "PROFI" CHROMAX хромированное покрытие, 180мм</t>
  </si>
  <si>
    <t>22027-5-16_z01</t>
  </si>
  <si>
    <t>Бокорезы STAYER "PROFI" CHROMAX хромированное покрытие, 160мм</t>
  </si>
  <si>
    <t>22027-4-16_z01</t>
  </si>
  <si>
    <t>Тонкогубцы изогнутые STAYER "PROFI" CHROMAX хромированное покрытие, 160мм</t>
  </si>
  <si>
    <t>22027-3-16_z01</t>
  </si>
  <si>
    <t>Тонкогубцы STAYER "PROFI" CHROMAX хромированное покрытие, 160мм</t>
  </si>
  <si>
    <t>22027-10-25_z01</t>
  </si>
  <si>
    <t>Клещи переставные STAYER "PROFESSIONAL" CHROMAX хромированное покрытие, 250мм</t>
  </si>
  <si>
    <t>22027-1-20_z01</t>
  </si>
  <si>
    <t>Плоскогубцы STAYER "PROFI" CHROMAX хромированное покрытие, 200мм</t>
  </si>
  <si>
    <t>22027-1-18_z01</t>
  </si>
  <si>
    <t>Плоскогубцы STAYER "PROFI" CHROMAX хромированное покрытие, 180мм</t>
  </si>
  <si>
    <t>22027-1-16_z01</t>
  </si>
  <si>
    <t>Плоскогубцы STAYER "PROFI" CHROMAX хромированное покрытие, 160мм</t>
  </si>
  <si>
    <t>22025-9-18</t>
  </si>
  <si>
    <t>Плоскогубцы ЗУБР "МАСТЕР" для зачистки проводов, хромированные, d до 5мм, площадь поперечного сечения кабеля до 10мм2, 180мм</t>
  </si>
  <si>
    <t>22025-7-15</t>
  </si>
  <si>
    <t>Кусачки торцовые ЗУБР "МАСТЕР" хромированные, 150мм</t>
  </si>
  <si>
    <t>22025-6-18</t>
  </si>
  <si>
    <t>Бокорезы усиленные ЗУБР "МАСТЕР" хромированные, 180мм</t>
  </si>
  <si>
    <t>22025-5-18</t>
  </si>
  <si>
    <t>Бокорезы ЗУБР "МАСТЕР" хромированные, 180мм</t>
  </si>
  <si>
    <t>22025-5-16</t>
  </si>
  <si>
    <t>Бокорезы ЗУБР "МАСТЕР" хромированные, 160мм</t>
  </si>
  <si>
    <t>22025-4-16</t>
  </si>
  <si>
    <t>Тонкогубцы ЗУБР "МАСТЕР" изогнутые хромированные, 160мм</t>
  </si>
  <si>
    <t>22025-3-16</t>
  </si>
  <si>
    <t>Тонкогубцы ЗУБР "МАСТЕР" хромированные, 160мм</t>
  </si>
  <si>
    <t>22025-1-20</t>
  </si>
  <si>
    <t>Плоскогубцы ЗУБР "МАСТЕР" хромированные, 200мм</t>
  </si>
  <si>
    <t>22025-1-18</t>
  </si>
  <si>
    <t>Плоскогубцы ЗУБР "МАСТЕР" хромированные, 180мм</t>
  </si>
  <si>
    <t>22025-1-16</t>
  </si>
  <si>
    <t>Плоскогубцы ЗУБР "МАСТЕР" хромированные, 160мм</t>
  </si>
  <si>
    <t>22025-1-14</t>
  </si>
  <si>
    <t>Плоскогубцы ЗУБР "МАСТЕР" хромированные, 140мм</t>
  </si>
  <si>
    <t>22024-5-18</t>
  </si>
  <si>
    <t>Бокорезы ЗУБР "СТАНДАРТ", 180мм</t>
  </si>
  <si>
    <t>22024-3-16</t>
  </si>
  <si>
    <t>Тонкогубцы ЗУБР "СТАНДАРТ", 160мм</t>
  </si>
  <si>
    <t>22024-1-16</t>
  </si>
  <si>
    <t>Плоскогубцы комбинированные ЗУБР "СТАНДАРТ", 160мм</t>
  </si>
  <si>
    <t>2202-6-18_z01</t>
  </si>
  <si>
    <t>Бокорезы KRAFTOOL "ELECTRO-KRAFT" усиленные, Cr-Mo сталь, двухкомпонентная рукоятка, хромированное покрытие, 180мм</t>
  </si>
  <si>
    <t>2202-5-16_z01</t>
  </si>
  <si>
    <t>Бокорезы KRAFTOOL "ELECTRO-KRAFT", Cr-Mo сталь, двухкомпонентная рукоятка, хромированное покрытие, 160мм</t>
  </si>
  <si>
    <t>2202-4-16_z01</t>
  </si>
  <si>
    <t>Тонкогубцы KRAFTOOL "ELECTRO-KRAFT" изогнутые, Cr-Mo сталь, двухкомпонентная рукоятка, хромированное покрытие, 160мм</t>
  </si>
  <si>
    <t>2202-3-16_z01</t>
  </si>
  <si>
    <t>Тонкогубцы KRAFTOOL "ELECTRO-KRAFT", Cr-Mo сталь, двухкомпонентная рукоятка, хромированное покрытие, 160мм</t>
  </si>
  <si>
    <t>2202-10-25_z01</t>
  </si>
  <si>
    <t>Клещи KRAFTOOL "ELECTRO-KRAFT", Cr-Mo сталь, двухкомпонентная рукоятка, хромированное покрытие, 250мм</t>
  </si>
  <si>
    <t>2202-1-20_z01</t>
  </si>
  <si>
    <t>Плоскогубцы KRAFTOOL "ELECTRO-KRAFT", Cr-Mo сталь, двухкомпонентная рукоятка, хромированное покрытие, 200мм</t>
  </si>
  <si>
    <t>2202-1-18_z01</t>
  </si>
  <si>
    <t>Плоскогубцы KRAFTOOL "ELECTRO-KRAFT", Cr-Mo сталь, двухкомпонентная рукоятка, хромированное покрытие, 180мм</t>
  </si>
  <si>
    <t>2202-1-16_z01</t>
  </si>
  <si>
    <t>Плоскогубцы KRAFTOOL "ELECTRO-KRAFT", Cr-Mo сталь, двухкомпонентная рукоятка, хромированное покрытие, 160мм</t>
  </si>
  <si>
    <t>22018-5-16</t>
  </si>
  <si>
    <t>Бокорезы KRAFTOOL "KarbMax" с твердосплавными вставками, покрытие оксидированное с полировкой, 160мм</t>
  </si>
  <si>
    <t>22018-5-13</t>
  </si>
  <si>
    <t>Бокорезы KRAFTOOL "KarbMax" с твердосплавными вставками, покрытие оксидированное с полировкой, 125мм</t>
  </si>
  <si>
    <t>22018-1-22</t>
  </si>
  <si>
    <t>Плоскогубцы KRAFTOOL "KarbMax" комбинированные, с твердосплавными вставками, покрытие оксидированное с полировкой, 220мм</t>
  </si>
  <si>
    <t>22015-5-18_z01</t>
  </si>
  <si>
    <t>Бокорезы ЗУБР "МАСТЕР", маслобензостойкая рукоятка, покрытие оксидированное с полировкой, 180мм</t>
  </si>
  <si>
    <t>22015-5-16_z01</t>
  </si>
  <si>
    <t>Бокорезы ЗУБР "МАСТЕР", маслобензостойкая рукоятка, покрытие оксидированное с полировкой, 160мм</t>
  </si>
  <si>
    <t>22015-4-16_z01</t>
  </si>
  <si>
    <t>Тонкогубцы ЗУБР "МАСТЕР" изогнутые, маслобензостойкая рукоятка, покрытие оксидированное с полировкой, 160мм</t>
  </si>
  <si>
    <t>22015-3-16_z01</t>
  </si>
  <si>
    <t>Тонкогубцы ЗУБР "МАСТЕР", маслобензостойкая рукоятка, покрытие оксидированное с полировкой, 160мм</t>
  </si>
  <si>
    <t>22015-1-20_z01</t>
  </si>
  <si>
    <t>Плоскогубцы ЗУБР "МАСТЕР" комбинированные, маслобензостойкая рукоятка, покрытие оксидированное с полировкой, 200мм</t>
  </si>
  <si>
    <t>22015-1-18_z01</t>
  </si>
  <si>
    <t>Плоскогубцы ЗУБР "МАСТЕР" комбинированные, маслобензостойкая рукоятка, покрытие оксидированное с полировкой, 180мм</t>
  </si>
  <si>
    <t>22015-1-16_z01</t>
  </si>
  <si>
    <t>Плоскогубцы ЗУБР "МАСТЕР" комбинированные, маслобензостойкая рукоятка, покрытие оксидированное с полировкой, 160мм</t>
  </si>
  <si>
    <t>2201-H6_z01</t>
  </si>
  <si>
    <t>Набор ЗУБР "ЭКСПЕРТ" Плоскогубцы 2201-1-18, бокорезы 2201-5-16, отвертки SL: 5.5, 6, PH: 1, 2, 6 предметов</t>
  </si>
  <si>
    <t>2201-8-16</t>
  </si>
  <si>
    <t>Круглогубцы ЗУБР "ЭКСПЕРТ", покрытие Н12Х1, 160мм</t>
  </si>
  <si>
    <t>2201-7-18</t>
  </si>
  <si>
    <t>Кусачки ЗУБР "ЭКСПЕРТ", покрытие Н12Х1, 180мм</t>
  </si>
  <si>
    <t>2201-4-16</t>
  </si>
  <si>
    <t>Тонкогубцы ЗУБР "ЭКСПЕРТ", изогнутые, покрытие Н12Х1, 160мм</t>
  </si>
  <si>
    <t>2201-3-16</t>
  </si>
  <si>
    <t>Тонкогубцы ЗУБР "ЭКСПЕРТ", покрытие Н12Х1, 160мм</t>
  </si>
  <si>
    <t>2201-1-20</t>
  </si>
  <si>
    <t>Плоскогубцы ЗУБР "ЭКСПЕРТ", покрытие Н12Х1, 200мм</t>
  </si>
  <si>
    <t>2201-1-18</t>
  </si>
  <si>
    <t>Плоскогубцы ЗУБР "ЭКСПЕРТ", покрытие Н12Х1, 180мм</t>
  </si>
  <si>
    <t>2201-1-16</t>
  </si>
  <si>
    <t>Плоскогубцы ЗУБР "ЭКСПЕРТ", покрытие Н12Х1, 160мм</t>
  </si>
  <si>
    <t>21805-150</t>
  </si>
  <si>
    <t>Лом ЗУБР шестигранный, с заостренным концом и лопаткой под углом 30град, 25мм, 1500мм</t>
  </si>
  <si>
    <t>21805-125</t>
  </si>
  <si>
    <t>Лом ЗУБР шестигранный, с заостренным концом и лопаткой под углом 30град, 25мм, 1250мм</t>
  </si>
  <si>
    <t>21803-60</t>
  </si>
  <si>
    <t>Лом ЗУБР монтажный шестигранный, с обточенным концом и лопаткой под углом 30град, 16мм, 600мм</t>
  </si>
  <si>
    <t>21803-120</t>
  </si>
  <si>
    <t>Лом ЗУБР монтажный шестигранный, с обточенным концом и лопаткой под углом 30град, 19мм, 1200мм</t>
  </si>
  <si>
    <t>2180-1.3_z01</t>
  </si>
  <si>
    <t>Лом ЗУБР "МАСТЕР" круглый, 1,3м</t>
  </si>
  <si>
    <t>2171-60</t>
  </si>
  <si>
    <t>Лом-гвоздодер STAYER "PROFESSIONAL" круглый, 600мм</t>
  </si>
  <si>
    <t>2166-60_z01</t>
  </si>
  <si>
    <t>Лом-гвоздодер ЗУБР кованый, усиленный, 22х12мм, 600мм</t>
  </si>
  <si>
    <t>2165-80_z01</t>
  </si>
  <si>
    <t>Лом-гвоздодер ЗУБР кованый, усиленный, 30х15мм, 800мм</t>
  </si>
  <si>
    <t>2165-60_z01</t>
  </si>
  <si>
    <t>Лом-гвоздодер ЗУБР кованый, усиленный, 30х15мм, 600мм</t>
  </si>
  <si>
    <t>2165-40_z01</t>
  </si>
  <si>
    <t>Лом-гвоздодер ЗУБР кованый, усиленный, 22х12мм, 400мм</t>
  </si>
  <si>
    <t>2165-100_z01</t>
  </si>
  <si>
    <t>Лом-гвоздодер ЗУБР кованый, усиленный, 30х15мм, 1000мм</t>
  </si>
  <si>
    <t>21643-90</t>
  </si>
  <si>
    <t>Лом-гвоздодер STAYER "PROFI", кованый, усиленный, 22х12мм, 900мм</t>
  </si>
  <si>
    <t>21643-60</t>
  </si>
  <si>
    <t>Лом-гвоздодер STAYER "PROFI", кованый, усиленный, 22х12мм, 600мм</t>
  </si>
  <si>
    <t>21643-40</t>
  </si>
  <si>
    <t>Лом-гвоздодер STAYER "PROFI", кованый, усиленный, 22х12мм, 400мм</t>
  </si>
  <si>
    <t>21641-60</t>
  </si>
  <si>
    <t>Лом-гвоздодер STAYER "PROFESSIONAL", шестигранный профиль, 600мм</t>
  </si>
  <si>
    <t>21641-40</t>
  </si>
  <si>
    <t>Лом-гвоздодер STAYER "PROFESSIONAL", шестигранный профиль, 400мм</t>
  </si>
  <si>
    <t>2164-60_z02</t>
  </si>
  <si>
    <t>Лом-гвоздодер ЗУБР "МАСТЕР", шестигранный профиль, 600мм</t>
  </si>
  <si>
    <t>2164-40_z02</t>
  </si>
  <si>
    <t>Лом-гвоздодер ЗУБР "МАСТЕР", шестигранный профиль, 400мм</t>
  </si>
  <si>
    <t>2162-600</t>
  </si>
  <si>
    <t>Монтировка ЗУБР кованая,Cr-V, c двухкомпонентной рукояткой и стальным затыльником, лопатка 10,3мм, длина 600мм</t>
  </si>
  <si>
    <t>2162-450</t>
  </si>
  <si>
    <t>Монтировка ЗУБР кованая,Cr-V, c двухкомпонентной рукояткой и стальным затыльником, лопатка 10,3мм, длина 450мм</t>
  </si>
  <si>
    <t>2162-300</t>
  </si>
  <si>
    <t>Монтировка ЗУБР кованая,Cr-V, c двухкомпонентной рукояткой и стальным затыльником, лопатка 9,5мм, длина 300мм</t>
  </si>
  <si>
    <t>2162-200</t>
  </si>
  <si>
    <t>Монтировка ЗУБР кованая,Cr-V, c двухкомпонентной рукояткой и стальным затыльником, лопатка 6мм, длина 200мм</t>
  </si>
  <si>
    <t>21611-30</t>
  </si>
  <si>
    <t>Гвоздодер STAYER "PROFESSIONAL", 300мм</t>
  </si>
  <si>
    <t>21605-45</t>
  </si>
  <si>
    <t>Гвоздодер ЗУБР кованый, усиленный, 22х12мм, с обрезин. Ручкой, 430мм</t>
  </si>
  <si>
    <t>2160-30</t>
  </si>
  <si>
    <t>Гвоздодер STAYER "PROFESSIONAL" с обрезиненной рукояткой, 300мм</t>
  </si>
  <si>
    <t>21567-15</t>
  </si>
  <si>
    <t>Инструмент ЗУБР "ЭКСПЕРТ" разметочный твердосплавный по металлу, металлический корпус, 150мм</t>
  </si>
  <si>
    <t>21553-H4</t>
  </si>
  <si>
    <t>Набор ЗУБР "ЭКСПЕРТ" Крючки для слесарных работ, 4 предмета</t>
  </si>
  <si>
    <t>21505-08_z01</t>
  </si>
  <si>
    <t>Клейма ЗУБР буквенные латинские, шрифт 8мм</t>
  </si>
  <si>
    <t>21505-06_z01</t>
  </si>
  <si>
    <t>Клейма ЗУБР буквенные латинские, шрифт 6мм</t>
  </si>
  <si>
    <t>21505-05_z01</t>
  </si>
  <si>
    <t>Клейма ЗУБР буквенные латинские, шрифт 5мм</t>
  </si>
  <si>
    <t>21503-08_z01</t>
  </si>
  <si>
    <t>Клейма ЗУБР буквенные кириллица, шрифт 8мм</t>
  </si>
  <si>
    <t>21503-06_z01</t>
  </si>
  <si>
    <t>Клейма ЗУБР буквенные кириллица, шрифт 6мм</t>
  </si>
  <si>
    <t>21503-05_z01</t>
  </si>
  <si>
    <t>Клейма ЗУБР буквенные кириллица, шрифт 5мм</t>
  </si>
  <si>
    <t>21501-06_z01</t>
  </si>
  <si>
    <t>Клейма ЗУБР цифровые арабские, шрифт 6мм</t>
  </si>
  <si>
    <t>21501-05_z01</t>
  </si>
  <si>
    <t>Клейма ЗУБР цифровые арабские, шрифт 5мм</t>
  </si>
  <si>
    <t>2147</t>
  </si>
  <si>
    <t>Кернер STAYER "MASTER", 145мм</t>
  </si>
  <si>
    <t>21432-3,2</t>
  </si>
  <si>
    <t>Кернер STAYER "MASTER", 3,2мм</t>
  </si>
  <si>
    <t>21430-2,4</t>
  </si>
  <si>
    <t>Бородок-добойник STAYER "MASTER", 2,4 мм</t>
  </si>
  <si>
    <t>21430-1,6</t>
  </si>
  <si>
    <t>Бородок-добойник STAYER "MASTER", 1,6 мм</t>
  </si>
  <si>
    <t>21420-12</t>
  </si>
  <si>
    <t>Кернер ЗУБР "ЭКСПЕРТ" автоматич,усиленный,износостойкий наконечник из Cr-Mo стали группы А,59HRC,длина 125мм,2,4мм</t>
  </si>
  <si>
    <t>21420-10</t>
  </si>
  <si>
    <t>Кернер ЗУБР "ЭКСПЕРТ" автоматич,высокоточный,износостойкий наконечник из Cr-Mo стали группы А,59HRC,длина 105мм, 2,4мм</t>
  </si>
  <si>
    <t>2142-30</t>
  </si>
  <si>
    <t>Зубило STAYER "PROFI" с протектором, 300мм</t>
  </si>
  <si>
    <t>2140-30</t>
  </si>
  <si>
    <t>Зубило STAYER "STANDARD" с протектором, 300мм</t>
  </si>
  <si>
    <t>2122-30</t>
  </si>
  <si>
    <t>2120-30</t>
  </si>
  <si>
    <t>Зубило STAYER "STANDARD", плоская рабочая часть, с протектором, 300мм</t>
  </si>
  <si>
    <t>2106-300</t>
  </si>
  <si>
    <t>Зубило ЗУБР оцинкованное, Тип 1, 26х300мм, 770 г</t>
  </si>
  <si>
    <t>2106-250</t>
  </si>
  <si>
    <t>Зубило ЗУБР оцинкованное, Тип 1, 25х250мм, 650 г</t>
  </si>
  <si>
    <t>2105-25</t>
  </si>
  <si>
    <t>Зубило STAYER "MASTER", Cr-V, 20х250мм</t>
  </si>
  <si>
    <t>2105-20</t>
  </si>
  <si>
    <t>Зубило STAYER "MASTER", Cr-V, 19х200мм</t>
  </si>
  <si>
    <t>2105-16</t>
  </si>
  <si>
    <t>Зубило STAYER "MASTER", Cr-V, 15х160мм</t>
  </si>
  <si>
    <t>20991-H2</t>
  </si>
  <si>
    <t>Набор STAYER "MASTER" Клинья металлические плоские 2шт, 5, 6мм</t>
  </si>
  <si>
    <t>20990-H3</t>
  </si>
  <si>
    <t>Набор STAYER "MASTER" Клинья металлические плоские 3 шт, 2, 3, 4мм</t>
  </si>
  <si>
    <t>2073-30</t>
  </si>
  <si>
    <t>Колун с деревянной рукояткой, 3,0 кг</t>
  </si>
  <si>
    <t>2072-20</t>
  </si>
  <si>
    <t>Топор кованый ИЖ с округлым лезвием и деревянной рукояткой, 2.0кг</t>
  </si>
  <si>
    <t>2072-12-60</t>
  </si>
  <si>
    <t>Топор "ИЖ" охотничий, с деревянной рукояткой, 1,2кг</t>
  </si>
  <si>
    <t>2072-12-50</t>
  </si>
  <si>
    <t>Топор "ИЖ" с удлиненной деревянной рукояткой, 1,2кг</t>
  </si>
  <si>
    <t>2072-12</t>
  </si>
  <si>
    <t>Топор кованый ИЖ с округлым лезвием и деревянной рукояткой, 1.2кг</t>
  </si>
  <si>
    <t>2072-06</t>
  </si>
  <si>
    <t>Топор кованый ИЖ с округлым лезвием и деревянной рукояткой, 0.6кг</t>
  </si>
  <si>
    <t>20696-19</t>
  </si>
  <si>
    <t>Колун кованый, Россия, 1,9кг</t>
  </si>
  <si>
    <t>20694-17</t>
  </si>
  <si>
    <t>Топор-колун кованый, Россия, 1,7кг</t>
  </si>
  <si>
    <t>20692-11</t>
  </si>
  <si>
    <t>Топор "ТИГР", кованый, Россия, 1,1кг</t>
  </si>
  <si>
    <t>20692-06</t>
  </si>
  <si>
    <t>Топор "ОЛЕНЬ", кованый, Россия, 0,6кг</t>
  </si>
  <si>
    <t>2069-14</t>
  </si>
  <si>
    <t>Топор кованый с прямым лезвием, Россия, 1,4кг</t>
  </si>
  <si>
    <t>2069-12</t>
  </si>
  <si>
    <t>Топор кованый с прямым лезвием, Россия, 1,2кг</t>
  </si>
  <si>
    <t>2069-08</t>
  </si>
  <si>
    <t>Топор кованый с прямым лезвием, Россия, 0,8кг</t>
  </si>
  <si>
    <t>2069-06</t>
  </si>
  <si>
    <t>Топор кованый с прямым лезвием, Россия, 0,6кг</t>
  </si>
  <si>
    <t>2065-06</t>
  </si>
  <si>
    <t>Топорик STAYER "PROFI" "АПАЧИ" цел/мет  с обрезиненной рукояткой, в чехле, 0,6кг</t>
  </si>
  <si>
    <t>20647-08</t>
  </si>
  <si>
    <t>Топор ЗУБР "ЭКСПЕРТ" "СЛЕДОПЫТ" туристический, кованый, с ручкой из орешника, 800г</t>
  </si>
  <si>
    <t>20647-06</t>
  </si>
  <si>
    <t>Топор ЗУБР "ПРОФЕССИОНАЛ" "СЛЕДОПЫТ" туристический, кованый, с ручкой из орешника, 600г</t>
  </si>
  <si>
    <t>20646-05</t>
  </si>
  <si>
    <t>Топорик ЗУБР "ПРОФЕССИОНАЛ" "ПРЕМИУМ" туристический c фиберглассовой рукояткой, в пластиковом чехле, длина 300мм, 0,5кг</t>
  </si>
  <si>
    <t>20645-06</t>
  </si>
  <si>
    <t>Топорик KRAFTOOL "PRO" туристический цельнокованый с трехкомпонентной рукояткой, в чехле, 0,6 кг</t>
  </si>
  <si>
    <t>2064-06</t>
  </si>
  <si>
    <t>Топорик STAYER "MASTER" "ТУРИСТ" с обрезиненной металлической рукояткой, в чехле, 0,6кг</t>
  </si>
  <si>
    <t>20625-16</t>
  </si>
  <si>
    <t>Топор ЗУБР кованый с деревянной рукояткой, 1,6кг (голова-1,3кг)</t>
  </si>
  <si>
    <t>20625-13</t>
  </si>
  <si>
    <t>Топор ЗУБР кованый с деревянной рукояткой, 1,3кг (голова-1,0кг)</t>
  </si>
  <si>
    <t>20625-10</t>
  </si>
  <si>
    <t>Топор ЗУБР кованый с деревянной рукояткой, 1,0кг (голова-0,8кг)</t>
  </si>
  <si>
    <t>20625-08</t>
  </si>
  <si>
    <t>Топор ЗУБР кованый с деревянной рукояткой, 0,8кг (голова-0,6кг)</t>
  </si>
  <si>
    <t>20624-30</t>
  </si>
  <si>
    <t>Колун STAYER "PROFESSIONAL" кованый с двухкомпонентной фиберглассовой рукояткой, 3кг/900мм</t>
  </si>
  <si>
    <t>20623-20</t>
  </si>
  <si>
    <t>Топор-колун STAYER "PROFESSIONAL" кованый с двухкомпонентной фиберглассовой рукояткой, "ушастый", 2кг/720мм</t>
  </si>
  <si>
    <t>20623-10</t>
  </si>
  <si>
    <t>Топор-колун STAYER "PROFESSIONAL" кованый с двухкомпонентной фиберглассовой рукояткой, "ушастый", 1кг/450мм</t>
  </si>
  <si>
    <t>2062-12</t>
  </si>
  <si>
    <t>Топор STAYER кованый с двухкомпонентной стеклопластиковой рукояткой, 1,2кг</t>
  </si>
  <si>
    <t>2062-10</t>
  </si>
  <si>
    <t>Топор STAYER кованый с двухкомпонентной стеклопластиковой рукояткой, 1,0кг</t>
  </si>
  <si>
    <t>2062-08</t>
  </si>
  <si>
    <t>Топор STAYER "кованый с двухкомпонентной стеклопластиковой рукояткой, 0,8кг</t>
  </si>
  <si>
    <t>2062-06</t>
  </si>
  <si>
    <t>Топор STAYER кованый с двухкомпонентной стеклопластиковой рукояткой, 0,6кг</t>
  </si>
  <si>
    <t>20619-20</t>
  </si>
  <si>
    <t>Колун ЗУБР "ЭКСПЕРТ" кованый, "ушастый", с рукояткой из орешника, 700мм, 2кг</t>
  </si>
  <si>
    <t>20617-20_z01</t>
  </si>
  <si>
    <t>Колун ЗУБР кованый с двухкомпонентной фиберглассовой рукояткой, "ушастый", 2кг/750мм</t>
  </si>
  <si>
    <t>20617-10</t>
  </si>
  <si>
    <t>Колун STAYER "MASTER", "ушастый", 1кг</t>
  </si>
  <si>
    <t>20615-30</t>
  </si>
  <si>
    <t>Колун STAYER "MASTER" УНИВЕРСАЛ кованый, 3кг x 900мм</t>
  </si>
  <si>
    <t>20613-16</t>
  </si>
  <si>
    <t>Топор STAYER кованый валочный со стеклопластиковой рукояткой, 1,6кг</t>
  </si>
  <si>
    <t>20610-13</t>
  </si>
  <si>
    <t>Топор STAYER "MASTER" кованый с деревянной рукояткой, 1,3кг</t>
  </si>
  <si>
    <t>20610-10</t>
  </si>
  <si>
    <t>Топор STAYER "MASTER" кованый с деревянной рукояткой, 1,0кг</t>
  </si>
  <si>
    <t>20610-08</t>
  </si>
  <si>
    <t>Топор STAYER "MASTER" кованый с деревянной рукояткой, 0,8кг</t>
  </si>
  <si>
    <t>20610-06</t>
  </si>
  <si>
    <t>Топор STAYER "MASTER" кованый с деревянной рукояткой, 0,6кг</t>
  </si>
  <si>
    <t>20601-10</t>
  </si>
  <si>
    <t>Топор ТЕВТОН со стеклопластиковой обрезиненной рукояткой, 1кг</t>
  </si>
  <si>
    <t>20601-08_z01</t>
  </si>
  <si>
    <t>20601-08</t>
  </si>
  <si>
    <t>Топор MIRAX со стеклопластиковой обрезиненной рукояткой, 0,8кг</t>
  </si>
  <si>
    <t>Топор ТЕВТОН со стеклопластиковой обрезиненной рукояткой, 0,8кг</t>
  </si>
  <si>
    <t>20601-06</t>
  </si>
  <si>
    <t>Топор ТЕВТОН со стеклопластиковой обрезиненной рукояткой, 0,6кг</t>
  </si>
  <si>
    <t>2060-06</t>
  </si>
  <si>
    <t>Топор ТЕВТОН "СТАНДАРТ" с деревянной рукояткой, 0,6кг</t>
  </si>
  <si>
    <t>2054-75</t>
  </si>
  <si>
    <t>Киянка STAYER "PROFESSIONAL" резиновая ЧЕРНАЯ, с фиберглассовой ручкой</t>
  </si>
  <si>
    <t>2054-65</t>
  </si>
  <si>
    <t>2054-40</t>
  </si>
  <si>
    <t>20533-900</t>
  </si>
  <si>
    <t>Киянка STAYER "PROFI" резиновая БЕЛАЯ, с фиберглассовой ручкой, 900г</t>
  </si>
  <si>
    <t>20533-680</t>
  </si>
  <si>
    <t>Киянка STAYER "PROFI" резиновая БЕЛАЯ, с фиберглассовой ручкой, 680г</t>
  </si>
  <si>
    <t>20533-450</t>
  </si>
  <si>
    <t>Киянка STAYER "PROFI" резиновая БЕЛАЯ, с фиберглассовой ручкой, 450г</t>
  </si>
  <si>
    <t>20533-230</t>
  </si>
  <si>
    <t>Киянка STAYER "PROFI" резиновая БЕЛАЯ, с фиберглассовой ручкой, 230г</t>
  </si>
  <si>
    <t>20531-900_z02</t>
  </si>
  <si>
    <t>Киянка ЗУБР "ПРОФЕССИОНАЛ" резиновая белая, с фиберглассовой ручкой, 900г</t>
  </si>
  <si>
    <t>20531-900_z01</t>
  </si>
  <si>
    <t>Киянка ЗУБР "ЭКСПЕРТ" резиновая белая со стеклопластиковой ручкой, 0,90кг</t>
  </si>
  <si>
    <t>20531-450_z02</t>
  </si>
  <si>
    <t>Киянка ЗУБР "ПРОФЕССИОНАЛ" резиновая белая, с фиберглассовой ручкой, 450г</t>
  </si>
  <si>
    <t>20531-450_z01</t>
  </si>
  <si>
    <t>Киянка ЗУБР "ЭКСПЕРТ" резиновая белая со стеклопластиковой ручкой, 0,45кг</t>
  </si>
  <si>
    <t>06567</t>
  </si>
  <si>
    <t>20531-230_z02</t>
  </si>
  <si>
    <t>Киянка ЗУБР "ПРОФЕССИОНАЛ" резиновая белая, с фиберглассовой ручкой, 230г</t>
  </si>
  <si>
    <t>20531-230_z01</t>
  </si>
  <si>
    <t>Киянка ЗУБР "ЭКСПЕРТ" резиновая белая со стеклопластиковой ручкой, 0,23кг</t>
  </si>
  <si>
    <t>20511-900_z01</t>
  </si>
  <si>
    <t>Киянка ЗУБР "МАСТЕР" резиновая белая, с деревянной рукояткой, 0,9кг</t>
  </si>
  <si>
    <t>20511-680_z01</t>
  </si>
  <si>
    <t>Киянка ЗУБР "МАСТЕР" резиновая белая, с деревянной рукояткой, 0,68кг</t>
  </si>
  <si>
    <t>20511-450_z01</t>
  </si>
  <si>
    <t>Киянка ЗУБР "МАСТЕР" резиновая белая, с деревянной рукояткой, 0,45кг</t>
  </si>
  <si>
    <t>20511-340_z01</t>
  </si>
  <si>
    <t>Киянка ЗУБР "МАСТЕР" резиновая белая, с деревянной рукояткой, 0,34кг</t>
  </si>
  <si>
    <t>20511-230_z01</t>
  </si>
  <si>
    <t>Киянка ЗУБР "МАСТЕР" резиновая белая, с деревянной ручкой, 230г</t>
  </si>
  <si>
    <t>20505-65</t>
  </si>
  <si>
    <t>Киянка STAYER резиновая черная с деревянной ручкой, 450г</t>
  </si>
  <si>
    <t>20505-55</t>
  </si>
  <si>
    <t>Киянка STAYER резиновая, с деревянной рукояткой, 0,34кг</t>
  </si>
  <si>
    <t>20505-40</t>
  </si>
  <si>
    <t>Киянка STAYER резиновая черная с деревянной ручкой, 225г</t>
  </si>
  <si>
    <t>2050-75_z01</t>
  </si>
  <si>
    <t>Киянка ЗУБР "МАСТЕР" резиновая с деревянной ручкой, 0,68кг</t>
  </si>
  <si>
    <t>2050-65_z01</t>
  </si>
  <si>
    <t>Киянка ЗУБР "МАСТЕР" резиновая с деревянной ручкой, 0,45кг</t>
  </si>
  <si>
    <t>2050-55_z01</t>
  </si>
  <si>
    <t>Киянка ЗУБР "МАСТЕР" резиновая с деревянной ручкой, 0,34кг</t>
  </si>
  <si>
    <t>2050-40_z01</t>
  </si>
  <si>
    <t>Киянка ЗУБР "МАСТЕР" резиновая черная с деревянной ручкой, 230г</t>
  </si>
  <si>
    <t>2045-06</t>
  </si>
  <si>
    <t>Киянка ЗУБР “СТАНДАРТ” деревянная, прямоугольная</t>
  </si>
  <si>
    <t>2042-05</t>
  </si>
  <si>
    <t>Отвертка ЗУБР, Cr-V сталь, трехкомпонентная рукоятка, цветовая индикация типа шлица, TORX №40, 125мм</t>
  </si>
  <si>
    <t>25254-30-100</t>
  </si>
  <si>
    <t>Отвертка ЗУБР, Cr-V сталь, трехкомпонентная рукоятка, цветовая индикация типа шлица, TORX №30, 100мм</t>
  </si>
  <si>
    <t>25254-25-100</t>
  </si>
  <si>
    <t>Отвертка ЗУБР, Cr-V сталь, трехкомпонентная рукоятка, цветовая индикация типа шлица, TORX №25, 100мм</t>
  </si>
  <si>
    <t>25254-20-100</t>
  </si>
  <si>
    <t>Отвертка ЗУБР, Cr-V сталь, трехкомпонентная рукоятка, цветовая индикация типа шлица, TORX №20, 100мм</t>
  </si>
  <si>
    <t>25254-15-075</t>
  </si>
  <si>
    <t>Отвертка ЗУБР, Cr-V сталь, трехкомпонентная рукоятка, цветовая индикация типа шлица, TORX №15, 75мм</t>
  </si>
  <si>
    <t>25254-10-075</t>
  </si>
  <si>
    <t>Отвертка ЗУБР, Cr-V сталь, трехкомпонентная рукоятка, цветовая индикация типа шлица, TORX №10, 75мм</t>
  </si>
  <si>
    <t>25253-3-150</t>
  </si>
  <si>
    <t>Отвертка ЗУБР, Cr-V сталь, трехкомпонентная рукоятка, цветовая индикация типа шлица, PZ №3, 150мм</t>
  </si>
  <si>
    <t>25253-2-100</t>
  </si>
  <si>
    <t>Отвертка ЗУБР, Cr-V сталь, трехкомпонентная рукоятка, цветовая индикация типа шлица, PZ №2, 100мм</t>
  </si>
  <si>
    <t>25252-3-150_z01</t>
  </si>
  <si>
    <t>Отвертка ЗУБР, Cr-V сталь, трехкомпонентная рукоятка, цветовая индикация типа шлица, PH №3, 150мм</t>
  </si>
  <si>
    <t>25252-2-150_z01</t>
  </si>
  <si>
    <t>Отвертка ЗУБР, Cr-V сталь, трехкомпонентная рукоятка, цветовая индикация типа шлица, PH №2, 150мм</t>
  </si>
  <si>
    <t>25252-2-100_z01</t>
  </si>
  <si>
    <t>Отвертка ЗУБР, Cr-V сталь, трехкомпонентная рукоятка, цветовая индикация типа шлица, PH №2, 100мм</t>
  </si>
  <si>
    <t>25252-2-038_z01</t>
  </si>
  <si>
    <t>Отвертка ЗУБР, Cr-V сталь, трехкомпонентная рукоятка, цветовая индикация типа шлица, PH №2, 38мм</t>
  </si>
  <si>
    <t>25252-1-150_z01</t>
  </si>
  <si>
    <t>Отвертка ЗУБР, Cr-V сталь, трехкомпонентная рукоятка, цветовая индикация типа шлица, PH №1, 150мм</t>
  </si>
  <si>
    <t>25252-1-100_z01</t>
  </si>
  <si>
    <t>Отвертка ЗУБР, Cr-V сталь, трехкомпонентная рукоятка, цветовая индикация типа шлица, PH №1, 100мм</t>
  </si>
  <si>
    <t>25252-00-063_z01</t>
  </si>
  <si>
    <t>Отвертка ЗУБР, Cr-V сталь, трехкомпонентная рукоятка, цветовая индикация типа шлица, PH №00, 63мм</t>
  </si>
  <si>
    <t>25252-0-100_z01</t>
  </si>
  <si>
    <t>Отвертка ЗУБР, Cr-V сталь, трехкомпонентная рукоятка, цветовая индикация типа шлица, PH №0, 100мм</t>
  </si>
  <si>
    <t>25252-0-075_z01</t>
  </si>
  <si>
    <t>Отвертка ЗУБР, Cr-V сталь, трехкомпонентная рукоятка, цветовая индикация типа шлица, PH №0, 75мм</t>
  </si>
  <si>
    <t>25251-8.0-150</t>
  </si>
  <si>
    <t>Отвертка ЗУБР, Cr-V сталь, трехкомпонентная рукоятка, цветовая индикация типа шлица, SL, 8,0x150мм</t>
  </si>
  <si>
    <t>25251-6.5-150</t>
  </si>
  <si>
    <t>Отвертка ЗУБР, Cr-V сталь, трехкомпонентная рукоятка, цветовая индикация типа шлица, SL, 6,5x150мм</t>
  </si>
  <si>
    <t>25251-6.5-100</t>
  </si>
  <si>
    <t>Отвертка ЗУБР, Cr-V сталь, трехкомпонентная рукоятка, цветовая индикация типа шлица, SL, 6,5x100мм</t>
  </si>
  <si>
    <t>25251-6.5-038</t>
  </si>
  <si>
    <t>Отвертка ЗУБР, Cr-V сталь, трехкомпонентная рукоятка, цветовая индикация типа шлица, SL, 6,5x38мм</t>
  </si>
  <si>
    <t>25251-5.5-150</t>
  </si>
  <si>
    <t>Отвертка ЗУБР, Cr-V сталь, трехкомпонентная рукоятка, цветовая индикация типа шлица, SL, 5,5x150мм</t>
  </si>
  <si>
    <t>25251-5.5-100</t>
  </si>
  <si>
    <t>Отвертка ЗУБР, Cr-V сталь, трехкомпонентная рукоятка, цветовая индикация типа шлица, SL, 5,5x100мм</t>
  </si>
  <si>
    <t>25251-4.0-100</t>
  </si>
  <si>
    <t>Отвертка ЗУБР, Cr-V сталь, трехкомпонентная рукоятка, цветовая индикация типа шлица, SL, 4,0x100мм</t>
  </si>
  <si>
    <t>25251-3.0-100</t>
  </si>
  <si>
    <t>Отвертка ЗУБР, Cr-V сталь, трехкомпонентная рукоятка, цветовая индикация типа шлица, SL, 3,0x100мм</t>
  </si>
  <si>
    <t>25251-3.0-075</t>
  </si>
  <si>
    <t>Отвертка ЗУБР, Cr-V сталь, трехкомпонентная рукоятка, цветовая индикация типа шлица, SL, 3,0x75мм</t>
  </si>
  <si>
    <t>25251-2.5-063</t>
  </si>
  <si>
    <t>Отвертка ЗУБР, Cr-V сталь, трехкомпонентная рукоятка, цветовая индикация типа шлица, SL, 2,5x63мм</t>
  </si>
  <si>
    <t>25236-H11</t>
  </si>
  <si>
    <t>Отвертка ЗУБР "МАСТЕР" с магнитным держателем и сменными битами, 11 предметов</t>
  </si>
  <si>
    <t>25235-H7</t>
  </si>
  <si>
    <t>Набор отверток ЗУБР "МАСТЕР", хром-ванадиевая сталь, эргономичная трехкомпонентная рукоятка, 7шт</t>
  </si>
  <si>
    <t>25235-H6</t>
  </si>
  <si>
    <t>Набор отверток ЗУБР "МАСТЕР", хром-ванадиевая сталь, эргономичная трехкомпонентная рукоятка, 6шт</t>
  </si>
  <si>
    <t>25235-H5</t>
  </si>
  <si>
    <t>Набор отверток ЗУБР "МАСТЕР", хром-ванадиевая сталь, эргономичная трехкомпонентная рукоятка, 5шт</t>
  </si>
  <si>
    <t>25232-3-150</t>
  </si>
  <si>
    <t>Отвертка ЗУБР "МАСТЕР", Cr-V сталь, трехкомпонентная рукоятка, PH №3, 150мм</t>
  </si>
  <si>
    <t>25232-2-150_z01</t>
  </si>
  <si>
    <t>Отвертка ЗУБР "ПРОФИ" хромованадиевая сталь, двухкомпонентная рукоятка, магнит наконечник, PH2x150мм</t>
  </si>
  <si>
    <t>25232-2-100_z01</t>
  </si>
  <si>
    <t>Отвертка ЗУБР "ПРОФИ" хромованадиевая сталь, двухкомпонентная рукоятка, магнит наконечник, PH2x100мм</t>
  </si>
  <si>
    <t>25232-1-150</t>
  </si>
  <si>
    <t>Отвертка ЗУБР "МАСТЕР", Cr-V сталь, трехкомпонентная рукоятка, PH №1, 150мм</t>
  </si>
  <si>
    <t>25232-1-100_z01</t>
  </si>
  <si>
    <t>25232-1-100</t>
  </si>
  <si>
    <t>Отвертка ЗУБР "ПРОФИ" хромованадиевая сталь, двухкомпонентная рукоятка, магнит наконечник, PH1x100мм</t>
  </si>
  <si>
    <t>Отвертка ЗУБР "МАСТЕР", Cr-V сталь, трехкомпонентная рукоятка, PH №1, 100мм</t>
  </si>
  <si>
    <t>25232-0-100_z01</t>
  </si>
  <si>
    <t>Отвертка ЗУБР "ПРОФИ" хромованадиевая сталь, двухкомпонентная рукоятка, магнит наконечник, PH0x100мм</t>
  </si>
  <si>
    <t>25232-0-075_z01</t>
  </si>
  <si>
    <t>25232-0-075</t>
  </si>
  <si>
    <t>Отвертка ЗУБР "ПРОФИ" хромованадиевая сталь, двухкомпонентная рукоятка, магнит наконечник, PH0x75мм</t>
  </si>
  <si>
    <t>Отвертка ЗУБР "МАСТЕР", Cr-V сталь, трехкомпонентная рукоятка, PH №0, 75мм</t>
  </si>
  <si>
    <t>25231-8.0-150</t>
  </si>
  <si>
    <t>Отвертка ЗУБР "МАСТЕР", Cr-V сталь, трехкомпонентная рукоятка, SL, 8,0x150мм</t>
  </si>
  <si>
    <t>25231-6.0-150</t>
  </si>
  <si>
    <t>Отвертка ЗУБР "МАСТЕР", Cr-V сталь, трехкомпонентная рукоятка, SL, 6,0x150мм</t>
  </si>
  <si>
    <t>25231-6.0-100_z01</t>
  </si>
  <si>
    <t>Отвертка ЗУБР "ПРОФИ" хромованадиевая сталь, двухкомпонентная рукоятка, магнит наконечник, SL6,0x100мм</t>
  </si>
  <si>
    <t>25231-5.0-150</t>
  </si>
  <si>
    <t>Отвертка ЗУБР "МАСТЕР", Cr-V сталь, трехкомпонентная рукоятка, SL, 5,0x150мм</t>
  </si>
  <si>
    <t>25231-5.0-100_z01</t>
  </si>
  <si>
    <t>Отвертка ЗУБР "ПРОФИ" хромованадиевая сталь, двухкомпонентная рукоятка, магнит наконечник, SL5,0x100мм</t>
  </si>
  <si>
    <t>25231-3.0-100_z01</t>
  </si>
  <si>
    <t>25231-3.0-100</t>
  </si>
  <si>
    <t>Отвертка ЗУБР "ПРОФИ" хромованадиевая сталь, двухкомпонентная рукоятка, магнит наконечник, SL3,0x100мм</t>
  </si>
  <si>
    <t>Отвертка ЗУБР "МАСТЕР", Cr-V сталь, трехкомпонентная рукоятка, SL, 3,0x100мм</t>
  </si>
  <si>
    <t>25231-3.0-075</t>
  </si>
  <si>
    <t>Отвертка ЗУБР "МАСТЕР", Cr-V сталь, трехкомпонентная рукоятка, SL, 3,0x75мм</t>
  </si>
  <si>
    <t>25188-H6</t>
  </si>
  <si>
    <t>Набор URAGAN: Отвертки с двухкомпонентной рукояткой, SL3x75, 5x100, 6x100. PH0x75, 1x100, 2x100, 6 предм</t>
  </si>
  <si>
    <t>25188-H10</t>
  </si>
  <si>
    <t>Набор URAGAN: Отвертки с двухкомпонентной рукояткой, SL3, 4, 5, 6. PH1, 2, 3, PZ: 1, 2, 3, 10 предм</t>
  </si>
  <si>
    <t>2515_z01</t>
  </si>
  <si>
    <t>Отвертка STAYER "STANDARD" 2-в-1 с двухсторонним стержнем, PH №2 /SL 6мм, 85мм</t>
  </si>
  <si>
    <t>25145-H8_z01</t>
  </si>
  <si>
    <t>Набор STAYER "PROFI" "ELECTRO": Отвертки диэлектрические, тестер, 100-250В, Cr-V, 8шт</t>
  </si>
  <si>
    <t>25145-H6_z01</t>
  </si>
  <si>
    <t>Набор STAYER "PROFI" "ELECTRO": Отвертки диэлектрические, тестер, 100-250В, Cr-V, 6шт</t>
  </si>
  <si>
    <t>25142-3-15_z01</t>
  </si>
  <si>
    <t>Отвертка STAYER "PROFI" "ELECTRO" диэлектрическая до 1000В, двухкомп рукоятка, PH № 3 х 150мм</t>
  </si>
  <si>
    <t>25142-2-10</t>
  </si>
  <si>
    <t>Отвертка STAYER "PROFI" "ELECTRO" диэлектрическая до 1000В, двухкомп рукоятка, PH № 2 х 100мм</t>
  </si>
  <si>
    <t>25142-1-08</t>
  </si>
  <si>
    <t>Отвертка STAYER "PROFI" "ELECTRO" диэлектрическая до 1000В, двухкомп рукоятка, PH № 1 х 80мм</t>
  </si>
  <si>
    <t>25142-0-06</t>
  </si>
  <si>
    <t>Отвертка STAYER "PROFI" "ELECTRO" диэлектрическая до 1000В, двухкомп рукоятка, PH № 0 х 60мм</t>
  </si>
  <si>
    <t>25141-08-17</t>
  </si>
  <si>
    <t>Отвертка STAYER "PROFI" "ELECTRO" диэлектрическая до 1000В, двухкомп рукоятка, SL 8,0 х 175 мм</t>
  </si>
  <si>
    <t>25141-06-15_z01</t>
  </si>
  <si>
    <t>Отвертка STAYER "PROFI" "ELECTRO" диэлектрическая до 1000В, двухкомп рукоятка, SL 6,5 х 150мм</t>
  </si>
  <si>
    <t>25141-04-10_z01</t>
  </si>
  <si>
    <t>Отвертка STAYER "PROFI" "ELECTRO" диэлектрическая до 1000В, двухкомп рукоятка, SL 4,0 х 100мм</t>
  </si>
  <si>
    <t>25141-03-07_z01</t>
  </si>
  <si>
    <t>Отвертка STAYER "PROFIL" "ELECTRO" диэлектрическая до 1000В, двухкомп рукоятка, SL 3,0 х 75мм</t>
  </si>
  <si>
    <t>25134-H18_z01</t>
  </si>
  <si>
    <t>25134-H18</t>
  </si>
  <si>
    <t>Набор STAYER "PROFESSIONAL" "PROTech": Отвертки, Cr-Mo, двухкомп рукоятка, намагниченные, 32 предмета, в кейсе</t>
  </si>
  <si>
    <t>Набор STAYER Отвертки "PROFI" ULTRA, Cr-V, намагниченные, 18 предметов</t>
  </si>
  <si>
    <t>25133-H8_z01</t>
  </si>
  <si>
    <t>Набор отверток STAYER "PROFI" ULTRA, Cr-V, эргономичная двухкомпонентная рукоятка, 8шт</t>
  </si>
  <si>
    <t>25133-H7_z01</t>
  </si>
  <si>
    <t>Набор STAYER "PROFI" "PROTech": Отвертки, Cr-Mo, намагниченные, 7шт</t>
  </si>
  <si>
    <t>25133-H6_z01</t>
  </si>
  <si>
    <t>Набор отверток STAYER "PROFI" ULTRA, Сr-V, эргономичная двухкомпонентная рукоятка, 6шт</t>
  </si>
  <si>
    <t>25133-H5_z01</t>
  </si>
  <si>
    <t>Набор отверток STAYER"PROFI"ULTRA,Сr-V,эргоном двухкомп рукоятка,SL:5,0x100мм,6,0x100мм,PH:№0х75мм,1x100мм,2x100мм, 5шт</t>
  </si>
  <si>
    <t>25133-H4_z01</t>
  </si>
  <si>
    <t>Набор отверток STAYER "PROFI" ULTRA, Сr-V, эргоном двухкомп рукоятка, SL: 5,0x100мм,6,0x100мм,PH:№1x100мм,2x100мм, 4шт</t>
  </si>
  <si>
    <t>25132-3-15_z01</t>
  </si>
  <si>
    <t>Отвертка STAYER "PROFI" ULTRA, Сr-V, намагниченная, PH № 3 х 150 мм</t>
  </si>
  <si>
    <t>25132-2-15_z01</t>
  </si>
  <si>
    <t>Отвертка STAYER "PROFI" ULTRA, Сr-V, намагниченная, PH № 2 х 150 мм</t>
  </si>
  <si>
    <t>25132-2-10_z02</t>
  </si>
  <si>
    <t>Отвертка STAYER "PROFI" "PROTech", двухкомп рукоятка, намагниченная, Cr-Mo, PH2x100мм</t>
  </si>
  <si>
    <t>25132-1-15_z01</t>
  </si>
  <si>
    <t>Отвертка STAYER "PROFI" ULTRA, Сr-V, намагниченная, PH № 1 х 150 мм</t>
  </si>
  <si>
    <t>25132-1-10_z02</t>
  </si>
  <si>
    <t>Отвертка STAYER "PROFI" "PROTech", двухкомп рукоятка, намагниченная, Cr-Mo, PH1x100мм</t>
  </si>
  <si>
    <t>25132-1-10_z01</t>
  </si>
  <si>
    <t>Отвертка STAYER "PROFI" ULTRA, Сr-V, намагниченная, PH № 1 х 100 мм</t>
  </si>
  <si>
    <t>25132-0-10_z02</t>
  </si>
  <si>
    <t>Отвертка STAYER "PROFI" "PROTech", двухкомп рукоятка, намагниченная, Cr-Mo, PH0x100мм</t>
  </si>
  <si>
    <t>25132-0-10_z01</t>
  </si>
  <si>
    <t>Отвертка STAYER "PROFI" ULTRA, Сr-V, намагниченная, PH № 0 х 100 мм</t>
  </si>
  <si>
    <t>25131-08-15_z01</t>
  </si>
  <si>
    <t>Отвертка STAYER "PROFI" ULTRA, Сr-V, намагниченная, SL 8,0 х 150 мм</t>
  </si>
  <si>
    <t>25131-06-15_z01</t>
  </si>
  <si>
    <t>Отвертка STAYER "PROFI" ULTRA, Сr-V, намагниченная, SL 6,0 х 150 мм</t>
  </si>
  <si>
    <t>25131-06-10_z02</t>
  </si>
  <si>
    <t>Отвертка STAYER "PROFI" "PROTech", двухкомп рукоятка, намагниченная, Cr-Mo, SL6,0x100мм</t>
  </si>
  <si>
    <t>25131-06-10_z01</t>
  </si>
  <si>
    <t>Отвертка STAYER "PROFI" ULTRA, Сr-V, намагниченная, SL 6,0 х 100 мм</t>
  </si>
  <si>
    <t>25131-05-15_z01</t>
  </si>
  <si>
    <t>Отвертка STAYER "PROFI" ULTRA, Сr-V, намагниченная, SL 5,0 х 150 мм</t>
  </si>
  <si>
    <t>25131-05-10_z02</t>
  </si>
  <si>
    <t>Отвертка STAYER "PROFI" "PROTech", двухкомп рукоятка, намагниченная, Cr-Mo, SL5,5x100мм</t>
  </si>
  <si>
    <t>25131-05-10_z01</t>
  </si>
  <si>
    <t>Отвертка STAYER "PROFI" ULTRA, Сr-V, намагниченная, SL 5,0 х 100 мм</t>
  </si>
  <si>
    <t>25131-03-10_z02</t>
  </si>
  <si>
    <t>Отвертка STAYER "PROFI" "PROTech", двухкомп рукоятка, намагниченная, Cr-Mo, SL3,0x100мм</t>
  </si>
  <si>
    <t>25131-03-10_z01</t>
  </si>
  <si>
    <t>Отвертка STAYER "PROFI" ULTRA, Сr-V, намагниченная, SL 3,0 х 100 мм</t>
  </si>
  <si>
    <t>2513-H8</t>
  </si>
  <si>
    <t>Набор отверток STAYER "MASTER", 8шт</t>
  </si>
  <si>
    <t>2513-H7</t>
  </si>
  <si>
    <t>Набор отверток STAYER "MASTER", 7шт</t>
  </si>
  <si>
    <t>2513-H6_z01</t>
  </si>
  <si>
    <t>Набор STAYER "MASTER": Отвертки слесарные, двухкомпонентная рукоятка, магнитный наконечник, 6шт</t>
  </si>
  <si>
    <t>2513-H5_z01</t>
  </si>
  <si>
    <t>Набор STAYER "MASTER": Отвертки слесарные, двухкомпонентная рукоятка, магнитный наконечник, 5шт</t>
  </si>
  <si>
    <t>2513-H4</t>
  </si>
  <si>
    <t>Набор STAYER Отвертки "MASTER", Cr-V, SL 5, 6 /PH №1, №2, 4 предмета</t>
  </si>
  <si>
    <t>2513-H2</t>
  </si>
  <si>
    <t>Набор STAYER Отвертки "MASTER", Cr-V, PH №2 /SL 6-100мм, 2 предмета</t>
  </si>
  <si>
    <t>2512_z01</t>
  </si>
  <si>
    <t>2512</t>
  </si>
  <si>
    <t>Набор STAYER "MASTER": Отвертка с двусторонним стержнем, 2/6мм - 70мм, 2 предмета</t>
  </si>
  <si>
    <t>Отвертка STAYER "MASTER" 2-in-1, PH №2 /SL 6мм, 70мм</t>
  </si>
  <si>
    <t>2511</t>
  </si>
  <si>
    <t>Отвертка STAYER "MASTER" МИНИ 2-в-1, "бочка", PH №2 /SL 6мм, 32мм</t>
  </si>
  <si>
    <t>2510-38-2</t>
  </si>
  <si>
    <t>Отвертка STAYER "MASTER", Сr-V, PH № 2-38мм</t>
  </si>
  <si>
    <t>2510-38-1</t>
  </si>
  <si>
    <t>Отвертка STAYER "MASTER", Сr-V, PH № 1-38мм</t>
  </si>
  <si>
    <t>2510-3-15_z01</t>
  </si>
  <si>
    <t>Отвертка STAYER "MASTER", двухкомпонентная рукоятка, магнитный наконечник, PH3x150мм</t>
  </si>
  <si>
    <t>2510-3-15</t>
  </si>
  <si>
    <t>Отвертка STAYER "MASTER", Сr-V, PH № 3-150мм</t>
  </si>
  <si>
    <t>2510-2-15_z01</t>
  </si>
  <si>
    <t>Отвертка STAYER "MASTER", двухкомпонентная рукоятка, магнитный наконечник, PH2x150мм</t>
  </si>
  <si>
    <t>2510-2-15</t>
  </si>
  <si>
    <t>Отвертка STAYER "MASTER", Сr-V, PH № 2-150мм</t>
  </si>
  <si>
    <t>2510-2-10</t>
  </si>
  <si>
    <t>Отвертка STAYER "MASTER", Сr-V, PH № 2-100мм</t>
  </si>
  <si>
    <t>2510-1-25_z01</t>
  </si>
  <si>
    <t>Отвертка STAYER "MASTER", двухкомпонентная рукоятка, магнитный наконечник, PH1x250мм</t>
  </si>
  <si>
    <t>2510-1-25</t>
  </si>
  <si>
    <t>Отвертка STAYER "MASTER", Сr-V, PH № 1-250мм</t>
  </si>
  <si>
    <t>2510-1-15</t>
  </si>
  <si>
    <t>Отвертка STAYER "MASTER", Сr-V, PH № 1-150мм</t>
  </si>
  <si>
    <t>2510-1-10</t>
  </si>
  <si>
    <t>Отвертка STAYER "MASTER", Сr-V, PH № 1-100мм</t>
  </si>
  <si>
    <t>2510-0-10</t>
  </si>
  <si>
    <t>Отвертка STAYER "MASTER", Сr-V, PH № 0-100мм</t>
  </si>
  <si>
    <t>2510-0-07_z01</t>
  </si>
  <si>
    <t>Отвертка STAYER "MASTER", двухкомпонентная рукоятка, магнитный наконечник, PH0x75мм</t>
  </si>
  <si>
    <t>2509-38-6,0</t>
  </si>
  <si>
    <t>Отвертка STAYER "MASTER", Сr-V, SL 6,0х38мм</t>
  </si>
  <si>
    <t>2509-38-4.7_z01</t>
  </si>
  <si>
    <t>Отвертка STAYER "MASTER", двухкомпонентная рукоятка, магнитный наконечник, "STUBBY" ( бочка ), SL4,7x38мм</t>
  </si>
  <si>
    <t>2509-38-4,7</t>
  </si>
  <si>
    <t>Отвертка STAYER "MASTER", Сr-V, SL 4,7х38мм</t>
  </si>
  <si>
    <t>2509-08-15_z01</t>
  </si>
  <si>
    <t>Отвертка STAYER "MASTER", двухкомпонентная рукоятка, магнитный наконечник, SL8,0x150мм</t>
  </si>
  <si>
    <t>2509-08-15</t>
  </si>
  <si>
    <t>Отвертка STAYER "MASTER", Сr-V, SL 8,0х150мм</t>
  </si>
  <si>
    <t>2509-06-15</t>
  </si>
  <si>
    <t>Отвертка STAYER "MASTER", Сr-V, SL 6,0х150мм</t>
  </si>
  <si>
    <t>2509-06-10</t>
  </si>
  <si>
    <t>Отвертка STAYER "MASTER", Сr-V, SL 6,0х100мм</t>
  </si>
  <si>
    <t>2509-05-15_z01</t>
  </si>
  <si>
    <t>Отвертка STAYER "MASTER", двухкомпонентная рукоятка, магнитный наконечник, SL5,0x150мм</t>
  </si>
  <si>
    <t>2509-05-15</t>
  </si>
  <si>
    <t>Отвертка STAYER "MASTER", Сr-V, SL 5,0х150мм</t>
  </si>
  <si>
    <t>2509-05-10</t>
  </si>
  <si>
    <t>Отвертка STAYER "MASTER", Сr-V, SL 5,0х100мм</t>
  </si>
  <si>
    <t>2509-03-10_z01</t>
  </si>
  <si>
    <t>Отвертка STAYER "MASTER", двухкомпонентная рукоятка, магнитный наконечник, SL3,2x100мм</t>
  </si>
  <si>
    <t>2509-03-10</t>
  </si>
  <si>
    <t>Отвертка STAYER "MASTER", Сr-V, SL 3,2х100мм</t>
  </si>
  <si>
    <t>2509-03-07</t>
  </si>
  <si>
    <t>Отвертка STAYER "MASTER", Сr-V, SL 3,2х75мм</t>
  </si>
  <si>
    <t>25083-H34_z01</t>
  </si>
  <si>
    <t>Набор STAYER Отвертки "ТECHNO", Сr-V, двухкомпонентная рукоятка, намагниченные, 34 предмета, в боксе</t>
  </si>
  <si>
    <t>25083-H21</t>
  </si>
  <si>
    <t>Набор STAYER Отвертки "ТECHNO", Сr-V, в боксе, 21 предмет</t>
  </si>
  <si>
    <t>25082-H12</t>
  </si>
  <si>
    <t>Набор STAYER Отвертки "ТECHNO", 11 бит: SL 3,0, 4,0, 5,0, 6,0, 7,0, PH № 1, 2, 3, PZ № 1,2,3, 12предметов</t>
  </si>
  <si>
    <t>25081-H6_z01</t>
  </si>
  <si>
    <t>Набор STAYER Отвертки "ТECHNO", SL 3,0x 75,SL 5,0x100,SL 6,0x100 мм,PH №0х75мм, PH № 1x100мм,PH №2 x100мм, 6шт</t>
  </si>
  <si>
    <t>25081-H4_z01</t>
  </si>
  <si>
    <t>Набор STAYER Отвертки "ТECHNO", SL 3,0x 75,SL 5,0x100, PH №1х75мм,PH № 2x100мм, 4шт</t>
  </si>
  <si>
    <t>25081-H2_z01</t>
  </si>
  <si>
    <t>Набор STAYER Отвертки "ТECHNO", SL 5,0x 100,PH №2х100мм, 2шт</t>
  </si>
  <si>
    <t>2508-38-2_z02</t>
  </si>
  <si>
    <t>Отвертка STAYER "MASTER" "ТECHNO", двухкомпонентная рукоятка, магнитный наконечник, Cr-V, PH2x38мм</t>
  </si>
  <si>
    <t>2508-38-2_z01</t>
  </si>
  <si>
    <t>Отвертка STAYER "ТECHNO", Cr-V, PH № 2 х 38 мм</t>
  </si>
  <si>
    <t>2508-38-1_z02</t>
  </si>
  <si>
    <t>Отвертка STAYER "MASTER" "ТECHNO", двухкомпонентная рукоятка, магнитный наконечник, Cr-V, PH1x38мм</t>
  </si>
  <si>
    <t>2508-38-1_z01</t>
  </si>
  <si>
    <t>Отвертка STAYER "ТECHNO", Cr-V, PH № 1 х 38 мм</t>
  </si>
  <si>
    <t>2508-3-15_z01</t>
  </si>
  <si>
    <t>Отвертка STAYER "ТECHNO", Cr-V, PH № 3 х 150 мм</t>
  </si>
  <si>
    <t>2508-2-15_z02</t>
  </si>
  <si>
    <t>Отвертка STAYER "MASTER" "ТECHNO", двухкомпонентная рукоятка, магнитный наконечник, Cr-V, PH2x150мм</t>
  </si>
  <si>
    <t>2508-2-15_z01</t>
  </si>
  <si>
    <t>Отвертка STAYER "ТECHNO", Cr-V, PH № 2 х 150 мм</t>
  </si>
  <si>
    <t>2508-2-10_z02</t>
  </si>
  <si>
    <t>Отвертка STAYER "MASTER" "ТECHNO", двухкомпонентная рукоятка, магнитный наконечник, Cr-V, PH2x100мм</t>
  </si>
  <si>
    <t>2508-2-10_z01</t>
  </si>
  <si>
    <t>Отвертка STAYER "ТECHNO", Cr-V, PH № 2 х 100 мм</t>
  </si>
  <si>
    <t>2508-1-25_z02</t>
  </si>
  <si>
    <t>Отвертка STAYER "MASTER" "ТECHNO", двухкомпонентная рукоятка, магнитный наконечник, Cr-V, PH1x250мм</t>
  </si>
  <si>
    <t>2508-1-25_z01</t>
  </si>
  <si>
    <t>Отвертка STAYER "ТECHNO", Cr-V, PH № 1 х 250 мм</t>
  </si>
  <si>
    <t>2508-1-15_z01</t>
  </si>
  <si>
    <t>Отвертка STAYER "ТECHNO", Cr-V, PH № 1 х 150 мм</t>
  </si>
  <si>
    <t>2508-1-10_z02</t>
  </si>
  <si>
    <t>Отвертка STAYER "MASTER" "ТECHNO", двухкомпонентная рукоятка, магнитный наконечник, Cr-V, PH1x100мм</t>
  </si>
  <si>
    <t>2508-1-10_z01</t>
  </si>
  <si>
    <t>Отвертка STAYER "ТECHNO", Cr-V, PH № 1 х 100 мм</t>
  </si>
  <si>
    <t>2508-0-10_z02</t>
  </si>
  <si>
    <t>Отвертка STAYER "MASTER" "ТECHNO", двухкомпонентная рукоятка, магнитный наконечник, Cr-V, PH0x100мм</t>
  </si>
  <si>
    <t>2508-0-10_z01</t>
  </si>
  <si>
    <t>Отвертка STAYER "ТECHNO", Cr-V, PH № 0 х 100 мм</t>
  </si>
  <si>
    <t>2508-0-07_z02</t>
  </si>
  <si>
    <t>Отвертка STAYER "MASTER" "ТECHNO", двухкомпонентная рукоятка, магнитный наконечник, Cr-V, PH0x75мм</t>
  </si>
  <si>
    <t>2508-0-07_z01</t>
  </si>
  <si>
    <t>Отвертка STAYER "ТECHNO", Cr-V, PH № 0 х 75 мм</t>
  </si>
  <si>
    <t>25079-H6</t>
  </si>
  <si>
    <t>Набор DEXX: Отвертки, закал сталь, маслобензост рукоятка, SL: 3x75, 5x100, 6x100, PH: 0x75, 1x100, 2x100, 6 пред</t>
  </si>
  <si>
    <t>25079-2-10</t>
  </si>
  <si>
    <t>Отвертка DEXX, PH2x100</t>
  </si>
  <si>
    <t>25079-1-10</t>
  </si>
  <si>
    <t>Отвертка DEXX, PH1x100</t>
  </si>
  <si>
    <t>25079-06-10</t>
  </si>
  <si>
    <t>Отвертка DEXX, SL6x100</t>
  </si>
  <si>
    <t>25079-05-10</t>
  </si>
  <si>
    <t>Отвертка DEXX, SL5x100</t>
  </si>
  <si>
    <t>25078-H6</t>
  </si>
  <si>
    <t>Набор STAYER Отвертки "STANDARD" 2-комп. рукоятка, Сr-V, SL: 3x75, 5x100, 6x100. PH: 0x75, 1x100, 2x100, 6 предметов</t>
  </si>
  <si>
    <t>25078-H21</t>
  </si>
  <si>
    <t>Набор STAYER Отвертка-битхолдер "STANDARD" с магнитом, 2-комп. рукоятка, биты Сr-V, в боксе, 21 предмет</t>
  </si>
  <si>
    <t>25078-H10</t>
  </si>
  <si>
    <t>Набор STAYER "STANDARD": Отвертки с 2-комп. рукояткой, Сr-V, SL: 3, 4, 5, 6. PH: 1, 2, 3, PZ: 1, 2, 3, 11 предметов</t>
  </si>
  <si>
    <t>25077-H2</t>
  </si>
  <si>
    <t>Набор STAYER Отвертки "STANDARD" 2-в-1, с двухкомпонентной рукояткой, Сr-V, PH 2/SL 6 мм-110мм</t>
  </si>
  <si>
    <t>25076-3-15_z01</t>
  </si>
  <si>
    <t>Отвертка URAGAN c двухкомпонентной рукояткой, PH3 x 150мм</t>
  </si>
  <si>
    <t>25076-2-10_z01</t>
  </si>
  <si>
    <t>Отвертка URAGAN c двухкомпонентной рукояткой, PH2 x 100мм</t>
  </si>
  <si>
    <t>25076-1-10_z01</t>
  </si>
  <si>
    <t>Отвертка URAGAN c двухкомпонентной рукояткой, PH1 x 100мм</t>
  </si>
  <si>
    <t>25076-0-10_z01</t>
  </si>
  <si>
    <t>Отвертка URAGAN c двухкомпонентной рукояткой, PH0 x 100мм</t>
  </si>
  <si>
    <t>25075-08-15_z01</t>
  </si>
  <si>
    <t>Отвертка URAGAN c двухкомпонентной рукояткой, SL8,0 x 150мм</t>
  </si>
  <si>
    <t>25075-06-10_z01</t>
  </si>
  <si>
    <t>25075-06-10</t>
  </si>
  <si>
    <t>Отвертка URAGAN c двухкомпонентной рукояткой, SL6,0 x 100мм</t>
  </si>
  <si>
    <t>Отвертка STAYER "STANDARD" с двухкомпонентной рукояткой, хромованадиевая сталь, SL 6,0х100мм</t>
  </si>
  <si>
    <t>25075-05-10_z01</t>
  </si>
  <si>
    <t>Отвертка URAGAN c двухкомпонентной рукояткой, SL5,0 x 100мм</t>
  </si>
  <si>
    <t>25075-03-10_z01</t>
  </si>
  <si>
    <t>Отвертка URAGAN c двухкомпонентной рукояткой, SL3,0 x 100мм</t>
  </si>
  <si>
    <t>2507-38-6.0_z01</t>
  </si>
  <si>
    <t>Отвертка STAYER "ТECHNO", "бочка", Cr-V, SL SL 6,0 х 38 мм</t>
  </si>
  <si>
    <t>2507-38-6,0</t>
  </si>
  <si>
    <t>Отвертка STAYER "ТECHNO", "бочка", Cr-V, SL 6,0х38мм</t>
  </si>
  <si>
    <t>2507-38-5.0_z02</t>
  </si>
  <si>
    <t>2507-38-5.0</t>
  </si>
  <si>
    <t>Отвертка STAYER "MASTER" "ТECHNO", двухкомпонентная рукоятка, магнит наконечник, Cr-V, "STUBBY" ( бочка ), SL5,0x38мм</t>
  </si>
  <si>
    <t>Отвертка STAYER "ТECHNO", "бочка", Cr-V, SL 5,0 х 38 мм</t>
  </si>
  <si>
    <t>2507-08-15_z01</t>
  </si>
  <si>
    <t>Отвертка STAYER "ТECHNO", Cr-V, SL 8,0 х 150 мм</t>
  </si>
  <si>
    <t>2507-06-15_z01</t>
  </si>
  <si>
    <t>Отвертка STAYER "ТECHNO", Cr-V, SL 6,0 х 150 мм</t>
  </si>
  <si>
    <t>2507-06-10_z02</t>
  </si>
  <si>
    <t>Отвертка STAYER "MASTER" "ТECHNO", двухкомпонентная рукоятка, магнитный наконечник, Cr-V, SL6,0x100мм</t>
  </si>
  <si>
    <t>2507-06-10_z01</t>
  </si>
  <si>
    <t>Отвертка STAYER "ТECHNO", Cr-V, SL 6,0 х 100 мм</t>
  </si>
  <si>
    <t>2507-05-15_z02</t>
  </si>
  <si>
    <t>Отвертка STAYER "MASTER" "ТECHNO", двухкомпонентная рукоятка, магнитный наконечник, Cr-V, SL5,0x150мм</t>
  </si>
  <si>
    <t>2507-05-15_z01</t>
  </si>
  <si>
    <t>Отвертка STAYER "ТECHNO", Cr-V, SL 5,0 х 150 мм</t>
  </si>
  <si>
    <t>2507-05-10_z02</t>
  </si>
  <si>
    <t>Отвертка STAYER "MASTER" "ТECHNO", двухкомпонентная рукоятка, магнитный наконечник, Cr-V, SL5,0x100мм</t>
  </si>
  <si>
    <t>2507-05-10_z01</t>
  </si>
  <si>
    <t>Отвертка STAYER "ТECHNO", Cr-V, SL 5,0 х 100 мм</t>
  </si>
  <si>
    <t>2507-03-10_z02</t>
  </si>
  <si>
    <t>Отвертка STAYER "MASTER" "ТECHNO", двухкомпонентная рукоятка, магнитный наконечник, Cr-V, SL3,0x100мм</t>
  </si>
  <si>
    <t>2507-03-10_z01</t>
  </si>
  <si>
    <t>Отвертка STAYER "ТECHNO", Cr-V, SL 3,0 х 100 мм</t>
  </si>
  <si>
    <t>2507-03-07_z02</t>
  </si>
  <si>
    <t>Отвертка STAYER "MASTER" "ТECHNO", двухкомпонентная рукоятка, магнитный наконечник, Cr-V, SL3,0x75мм</t>
  </si>
  <si>
    <t>2507-03-07_z01</t>
  </si>
  <si>
    <t>Отвертка STAYER "ТECHNO", Cr-V, SL 3,0 х 75 мм</t>
  </si>
  <si>
    <t>25065-H4_z02</t>
  </si>
  <si>
    <t>Набор ЗУБР "МАСТЕР": Отвертки, Cr-v, эргономичная двухкомпонентная рукоятка, 4шт</t>
  </si>
  <si>
    <t>25065-H4_z01</t>
  </si>
  <si>
    <t>Набор ЗУБР "МАСТЕР" Отвертки "ТЕХНИК" Cr-v, эргономичная двухкомпонентная рукоятка, 4шт</t>
  </si>
  <si>
    <t>25063-38-2_z01</t>
  </si>
  <si>
    <t>Отвертка ЗУБР "МАСТЕР" "ТЕХНИК" STUBBY, Cr-v, эргономичная двухкомпонентная рукоятка, PZ №2, 38мм</t>
  </si>
  <si>
    <t>25063-38-1_z01</t>
  </si>
  <si>
    <t>25063-38-1</t>
  </si>
  <si>
    <t>Отвертка ЗУБР "МАСТЕР" "ТЕХНИК" STUBBY, Cr-v, эргономичная двухкомпонентная рукоятка, PZ №1, 38мм</t>
  </si>
  <si>
    <t>Отвертка LEGIONER, Cr-V, PZ № 1-38мм</t>
  </si>
  <si>
    <t>25063-3-150</t>
  </si>
  <si>
    <t>Отвертка ЗУБР "МАСТЕР" "ТЕХНИК", Cr-v, эргономичная двухкомпонентная рукоятка, PZ №3, 150мм</t>
  </si>
  <si>
    <t>25063-3-15</t>
  </si>
  <si>
    <t>Отвертка LEGIONER, Cr-V, PZ № 3-150мм</t>
  </si>
  <si>
    <t>25063-2-15</t>
  </si>
  <si>
    <t>Отвертка LEGIONER, Cr-V, PZ № 2-150мм</t>
  </si>
  <si>
    <t>25063-2-100_z02</t>
  </si>
  <si>
    <t>25063-2-100</t>
  </si>
  <si>
    <t>Отвертка ЗУБР "МАСТЕР", Cr-v, эргономичная двухкомпонентная рукоятка, PZ2x100мм</t>
  </si>
  <si>
    <t>Отвертка ЗУБР "МАСТЕР" "ТЕХНИК", Cr-v, эргономичная двухкомпонентная рукоятка, PZ №2, 100мм</t>
  </si>
  <si>
    <t>25063-2-10</t>
  </si>
  <si>
    <t>Отвертка LEGIONER, Cr-V, PZ № 2-100мм</t>
  </si>
  <si>
    <t>25063-1-250</t>
  </si>
  <si>
    <t>Отвертка ЗУБР "МАСТЕР" "ТЕХНИК", Cr-v, эргономичная двухкомпонентная рукоятка, PZ №1, 250мм</t>
  </si>
  <si>
    <t>25063-1-15</t>
  </si>
  <si>
    <t>Отвертка LEGIONER, Cr-V, PZ № 1-150мм</t>
  </si>
  <si>
    <t>25063-1-100_z02</t>
  </si>
  <si>
    <t>25063-1-100</t>
  </si>
  <si>
    <t>Отвертка ЗУБР "МАСТЕР", Cr-v, эргономичная двухкомпонентная рукоятка, PZ1x100мм</t>
  </si>
  <si>
    <t>Отвертка ЗУБР "МАСТЕР" "ТЕХНИК", Cr-v, эргономичная двухкомпонентная рукоятка, PZ №1, 100мм</t>
  </si>
  <si>
    <t>25062-38-2_z02</t>
  </si>
  <si>
    <t>Отвертка ЗУБР "МАСТЕР", "STUBBY" ( бочка ), Cr-v, эргономичная двухкомпонентная рукоятка, PH2x38мм</t>
  </si>
  <si>
    <t>25062-38-1_z02</t>
  </si>
  <si>
    <t>Отвертка ЗУБР "МАСТЕР", "STUBBY" ( бочка ), Cr-v, эргономичная двухкомпонентная рукоятка, PH1x38мм</t>
  </si>
  <si>
    <t>25062-38-1_z01</t>
  </si>
  <si>
    <t>Отвертка ЗУБР "МАСТЕР" "ТЕХНИК", Cr-v, эргономичная двухкомпонентная рукоятка, PH № 1-38мм</t>
  </si>
  <si>
    <t>25062-3-150_z02</t>
  </si>
  <si>
    <t>25062-3-150</t>
  </si>
  <si>
    <t>Отвертка ЗУБР "МАСТЕР", Cr-v, эргономичная двухкомпонентная рукоятка, PH3x150мм</t>
  </si>
  <si>
    <t>Отвертка ЗУБР "МАСТЕР" "ТЕХНИК", Cr-v, эргономичная двухкомпонентная рукоятка, PH № 3-150мм</t>
  </si>
  <si>
    <t>25062-2-150_z02</t>
  </si>
  <si>
    <t>Отвертка ЗУБР "МАСТЕР", Cr-v, эргономичная двухкомпонентная рукоятка, PH2x150мм</t>
  </si>
  <si>
    <t>25062-2-100_z02</t>
  </si>
  <si>
    <t>Отвертка ЗУБР "МАСТЕР", Cr-v, эргономичная двухкомпонентная рукоятка, PH2x100мм</t>
  </si>
  <si>
    <t>25062-1-250_z02</t>
  </si>
  <si>
    <t>25062-1-250</t>
  </si>
  <si>
    <t>Отвертка ЗУБР "МАСТЕР", Cr-v, эргономичная двухкомпонентная рукоятка, PH1x250мм</t>
  </si>
  <si>
    <t>Отвертка ЗУБР "МАСТЕР" "ТЕХНИК", Cr-v, эргономичная двухкомпонентная рукоятка, PH № 1-250мм</t>
  </si>
  <si>
    <t>25062-1-150_z02</t>
  </si>
  <si>
    <t>25062-1-150</t>
  </si>
  <si>
    <t>Отвертка ЗУБР "МАСТЕР", Cr-v, эргономичная двухкомпонентная рукоятка, PH1x150мм</t>
  </si>
  <si>
    <t>Отвертка ЗУБР "МАСТЕР" "ТЕХНИК", Cr-v, эргономичная двухкомпонентная рукоятка, PH № 1-150мм</t>
  </si>
  <si>
    <t>25062-1-100_z02</t>
  </si>
  <si>
    <t>Отвертка ЗУБР "МАСТЕР", Cr-v, эргономичная двухкомпонентная рукоятка, PH1x100мм</t>
  </si>
  <si>
    <t>25062-0-100_z02</t>
  </si>
  <si>
    <t>25062-0-100</t>
  </si>
  <si>
    <t>Отвертка ЗУБР "МАСТЕР", Cr-v, эргономичная двухкомпонентная рукоятка, PH0x100мм</t>
  </si>
  <si>
    <t>Отвертка ЗУБР "МАСТЕР" "ТЕХНИК", Cr-v, эргономичная двухкомпонентная рукоятка, PH № 0-100мм</t>
  </si>
  <si>
    <t>25062-0-075_z02</t>
  </si>
  <si>
    <t>25062-0-075</t>
  </si>
  <si>
    <t>Отвертка ЗУБР "МАСТЕР", Cr-v, эргономичная двухкомпонентная рукоятка, PH0x75мм</t>
  </si>
  <si>
    <t>Отвертка ЗУБР "МАСТЕР" "ТЕХНИК", Cr-v, эргономичная двухкомпонентная рукоятка, PH № 0-75мм</t>
  </si>
  <si>
    <t>25061-8.0-150_z02</t>
  </si>
  <si>
    <t>25061-8.0-150</t>
  </si>
  <si>
    <t>Отвертка ЗУБР "МАСТЕР", Cr-v, эргономичная двухкомпонентная рукоятка, SL8,0x150мм</t>
  </si>
  <si>
    <t>Отвертка ЗУБР "МАСТЕР" "ТЕХНИК", Cr-v, эргономичная двухкомпонентная рукоятка, SL 8,0х150мм</t>
  </si>
  <si>
    <t>25061-6.5-150_z02</t>
  </si>
  <si>
    <t>25061-6.5-150</t>
  </si>
  <si>
    <t>Отвертка ЗУБР "МАСТЕР", Cr-v, эргономичная двухкомпонентная рукоятка, SL6,5x150мм</t>
  </si>
  <si>
    <t>Отвертка ЗУБР "МАСТЕР" "ТЕХНИК", Cr-v, эргономичная двухкомпонентная рукоятка, SL 6,5х150мм</t>
  </si>
  <si>
    <t>25061-6.5-100_z02</t>
  </si>
  <si>
    <t>Отвертка ЗУБР "МАСТЕР", Cr-v, эргономичная двухкомпонентная рукоятка, SL6,5x100мм</t>
  </si>
  <si>
    <t>25061-5.5-150_z02</t>
  </si>
  <si>
    <t>Отвертка ЗУБР "МАСТЕР", Cr-v, эргономичная двухкомпонентная рукоятка, SL5,5x150мм</t>
  </si>
  <si>
    <t>25061-5.5-100_z02</t>
  </si>
  <si>
    <t>Отвертка ЗУБР "МАСТЕР", Cr-v, эргономичная двухкомпонентная рукоятка, SL5,5x100мм</t>
  </si>
  <si>
    <t>25061-38-6.0_z02</t>
  </si>
  <si>
    <t>Отвертка ЗУБР "МАСТЕР", "STUBBY" ( бочка ), Cr-v, эргономичная двухкомпонентная рукоятка, SL6,0x38мм</t>
  </si>
  <si>
    <t>25061-38-6.0_z01</t>
  </si>
  <si>
    <t>Отвертка ЗУБР "МАСТЕР" "ТЕХНИК", Cr-v, эргономичная двухкомпонентная рукоятка, SL 6,0х38 мм</t>
  </si>
  <si>
    <t>25061-38-6,0</t>
  </si>
  <si>
    <t>Отвертка LEGIONER, Cr-V, SL 6,0х38мм</t>
  </si>
  <si>
    <t>25061-38-4.7_z02</t>
  </si>
  <si>
    <t>Отвертка ЗУБР "МАСТЕР", "STUBBY" ( бочка ), Cr-v, эргономичная двухкомпонентная рукоятка, SL4,7x38мм</t>
  </si>
  <si>
    <t>25061-38-4.7_z01</t>
  </si>
  <si>
    <t>Отвертка ЗУБР "МАСТЕР" "ТЕХНИК", Cr-v, эргономичная двухкомпонентная рукоятка, SL 4,7х38мм</t>
  </si>
  <si>
    <t>25061-38-4,7</t>
  </si>
  <si>
    <t>Отвертка LEGIONER, Cr-V, SL 4,7х38мм</t>
  </si>
  <si>
    <t>25061-3.0-100_z02</t>
  </si>
  <si>
    <t>25061-3.0-100</t>
  </si>
  <si>
    <t>Отвертка ЗУБР "МАСТЕР", Cr-v, эргономичная двухкомпонентная рукоятка, SL3,0x100мм</t>
  </si>
  <si>
    <t>Отвертка ЗУБР "МАСТЕР" "ТЕХНИК", Cr-v, эргономичная двухкомпонентная рукоятка, SL 3х100мм</t>
  </si>
  <si>
    <t>25061-3.0-075_z02</t>
  </si>
  <si>
    <t>25061-3.0-075</t>
  </si>
  <si>
    <t>Отвертка ЗУБР "МАСТЕР", Cr-v, эргономичная двухкомпонентная рукоятка, SL3,0x75мм</t>
  </si>
  <si>
    <t>Отвертка ЗУБР "МАСТЕР" "ТЕХНИК", Cr-v, эргономичная двухкомпонентная рукоятка, SL 3х75мм</t>
  </si>
  <si>
    <t>25055-H8_z02</t>
  </si>
  <si>
    <t>Набор STAYER "MASTER" HERCULES: Отвертки , Cr-V, эргономичная двухкомпонентная рукоятка, 8шт</t>
  </si>
  <si>
    <t>25055-H8_z01</t>
  </si>
  <si>
    <t>Набор отверток STAYER "MASTER" HERCULES, Сr-V, эргономичная двухкомпонентная рукоятка, 8шт</t>
  </si>
  <si>
    <t>25055-H6_z01</t>
  </si>
  <si>
    <t>Набор отверток STAYER "MASTER" HERCULES, Сr-V, эргономичная двухкомпонентная рукоятка, 6шт</t>
  </si>
  <si>
    <t>25055-H4_z01</t>
  </si>
  <si>
    <t>Набор отверток STAYER "MASTER" HERCULES,Сr-V,эргоном двухкомп рукоятка,SL 3,0x75,SL5,0х100,PH№1x75мм,PH№ 2x100мм,4шт</t>
  </si>
  <si>
    <t>25052-38-2_z02</t>
  </si>
  <si>
    <t>Отвертка STAYER "MASTER" "HERCULES", Сr-V, противоскользящая рукоятка, PH2x38мм</t>
  </si>
  <si>
    <t>25052-38-2_z01</t>
  </si>
  <si>
    <t>Отвертка STAYER "MASTER" HERCULES, Сr-V, противоскользящая рукоятка, PH № 2 х 38 мм</t>
  </si>
  <si>
    <t>25052-38-1_z02</t>
  </si>
  <si>
    <t>Отвертка STAYER "MASTER" "HERCULES", Сr-V, противоскользящая рукоятка, PH1x38мм</t>
  </si>
  <si>
    <t>25052-3-15_z02</t>
  </si>
  <si>
    <t>Отвертка STAYER "MASTER" "HERCULES", Сr-V, противоскользящая рукоятка, PH3x150мм</t>
  </si>
  <si>
    <t>25052-3-15_z01</t>
  </si>
  <si>
    <t>Отвертка STAYER "MASTER" HERCULES, Сr-V, противоскользящая рукоятка, PH № 3 х 150 мм</t>
  </si>
  <si>
    <t>25052-2-15_z02</t>
  </si>
  <si>
    <t>Отвертка STAYER "MASTER" "HERCULES", Сr-V, противоскользящая рукоятка, PH2x150мм</t>
  </si>
  <si>
    <t>25052-2-10_z02</t>
  </si>
  <si>
    <t>Отвертка STAYER "MASTER" "HERCULES", Сr-V, противоскользящая рукоятка, PH2x100мм</t>
  </si>
  <si>
    <t>25052-1-15_z02</t>
  </si>
  <si>
    <t>Отвертка STAYER "MASTER" "HERCULES", Сr-V, противоскользящая рукоятка, PH1x150мм</t>
  </si>
  <si>
    <t>25052-1-15_z01</t>
  </si>
  <si>
    <t>Отвертка STAYER "MASTER" HERCULES, Сr-V, противоскользящая рукоятка, PH № 1 х 150 мм</t>
  </si>
  <si>
    <t>25052-1-10_z02</t>
  </si>
  <si>
    <t>Отвертка STAYER "MASTER" "HERCULES", Сr-V, противоскользящая рукоятка, PH1x100мм</t>
  </si>
  <si>
    <t>25052-0-10_z02</t>
  </si>
  <si>
    <t>Отвертка STAYER "MASTER" "HERCULES", Сr-V, противоскользящая рукоятка, PH0x100мм</t>
  </si>
  <si>
    <t>25052-0-07_z02</t>
  </si>
  <si>
    <t>Отвертка STAYER "MASTER" "HERCULES", Сr-V, противоскользящая рукоятка, PH0x75мм</t>
  </si>
  <si>
    <t>25052-0-07_z01</t>
  </si>
  <si>
    <t>Отвертка STAYER "MASTER" HERCULES, Сr-V, противоскользящая рукоятка, PH № 0 х 75 мм</t>
  </si>
  <si>
    <t>25051-38-5.0_z01</t>
  </si>
  <si>
    <t>25051-38-5.0</t>
  </si>
  <si>
    <t>Отвертка STAYER "MASTER" "HERCULES", Сr-V, противоскользящая рукоятка, SL5,0x38мм</t>
  </si>
  <si>
    <t>Отвертка STAYER "MASTER" HERCULES, Сr-V, противоскользящая рукоятка, SL 5,0 х 38 мм</t>
  </si>
  <si>
    <t>25051-08-15_z02</t>
  </si>
  <si>
    <t>Отвертка STAYER "MASTER" "HERCULES", Сr-V, противоскользящая рукоятка, SL8,0x150мм</t>
  </si>
  <si>
    <t>25051-06-15_z02</t>
  </si>
  <si>
    <t>Отвертка STAYER "MASTER" "HERCULES", Сr-V, противоскользящая рукоятка, SL6,0x150мм</t>
  </si>
  <si>
    <t>25051-06-10_z02</t>
  </si>
  <si>
    <t>Отвертка STAYER "MASTER" "HERCULES", Сr-V, противоскользящая рукоятка, SL6,0x100мм</t>
  </si>
  <si>
    <t>25051-05-15_z02</t>
  </si>
  <si>
    <t>Отвертка STAYER "MASTER" "HERCULES", Сr-V, противоскользящая рукоятка, SL5,0x150мм</t>
  </si>
  <si>
    <t>25051-05-10_z02</t>
  </si>
  <si>
    <t>Отвертка STAYER "MASTER" "HERCULES", Сr-V, противоскользящая рукоятка, SL5,0x100мм</t>
  </si>
  <si>
    <t>25051-03-10_z02</t>
  </si>
  <si>
    <t>Отвертка STAYER "MASTER" "HERCULES", Сr-V, противоскользящая рукоятка, SL3,0x100мм</t>
  </si>
  <si>
    <t>25051-03-07_z02</t>
  </si>
  <si>
    <t>Отвертка STAYER "MASTER" "HERCULES", Сr-V, противоскользящая рукоятка, SL3,0x75мм</t>
  </si>
  <si>
    <t>23855-1.2-14-1000</t>
  </si>
  <si>
    <t>Проволока для вязки арматуры ЗУБР с кольцами, d=1,2мм, L=140мм, сумм d арматуры до 38мм, 1000шт</t>
  </si>
  <si>
    <t>23855-1.2-14-100</t>
  </si>
  <si>
    <t>Проволока для вязки арматуры ЗУБР с кольцами, d=1,2мм, L=140мм, сумм d арматуры до 38мм, 100шт</t>
  </si>
  <si>
    <t>23851-1.2-14-100</t>
  </si>
  <si>
    <t>Проволока оцинкованная ЗУБР гальванизиров для вязки арматуры с кольцами, сумм d=38 мм, d=1,2 мм, L=140 мм, 100 шт</t>
  </si>
  <si>
    <t>23821</t>
  </si>
  <si>
    <t>Скручиватель STAYER "PROFI" проволоки, Автоматический, длина 200мм</t>
  </si>
  <si>
    <t>23807</t>
  </si>
  <si>
    <t>Скручиватель ЗУБР "МАСТЕР" проволоки, крюк из нержавеющей стали, буковая рукоятка</t>
  </si>
  <si>
    <t>23711-6-22</t>
  </si>
  <si>
    <t>Режущий элемент ЗУБР "ЭКСПЕРТ" для труборезов, для арт. 23710-64, 22 / 6 мм</t>
  </si>
  <si>
    <t>23711-6-18</t>
  </si>
  <si>
    <t>Режущий элемент ЗУБР "ЭКСПЕРТ" для труборезов, для арт. 23710-38, 23710-50, 18 / 6 мм</t>
  </si>
  <si>
    <t>23711-3-18</t>
  </si>
  <si>
    <t>Режущий элемент ЗУБР "ЭКСПЕРТ" для труборезов, для арт. 23710-22, 23710-32, 18 / 3 мм</t>
  </si>
  <si>
    <t>23710-64</t>
  </si>
  <si>
    <t>Труборез ЗУБР "ЭКСПЕРТ" универсальный, 6 - 64 мм</t>
  </si>
  <si>
    <t>23710-50</t>
  </si>
  <si>
    <t>Труборез ЗУБР "ЭКСПЕРТ" для труб из цветных металлов, 6 - 50 мм</t>
  </si>
  <si>
    <t>23710-38</t>
  </si>
  <si>
    <t>Труборез ЗУБР "ЭКСПЕРТ" для труб из цветных металлов, 6 - 38 мм</t>
  </si>
  <si>
    <t>23710-32</t>
  </si>
  <si>
    <t>Труборез ЗУБР "ЭКСПЕРТ" для труб из цветных металлов, 3 - 32 мм</t>
  </si>
  <si>
    <t>23710-22</t>
  </si>
  <si>
    <t>Труборез ЗУБР "ЭКСПЕРТ" для труб из цветных металлов, 3 - 22 мм, МИНИ</t>
  </si>
  <si>
    <t>23706-42</t>
  </si>
  <si>
    <t>Труборез ЗУБР "ЭКСПЕРТ" для металлопластик. тонкостенных труб, работа одной рукой, лезвие из стали У8А, 42 мм - (1 3/8")</t>
  </si>
  <si>
    <t>23705-42</t>
  </si>
  <si>
    <t>Труборез ЗУБР "ЭКСПЕРТ" для металлопластик.толстостенных труб, работа одной рукой, лезвие из стали У8А, 42 мм - (1 3/8")</t>
  </si>
  <si>
    <t>23701-42</t>
  </si>
  <si>
    <t>Труборез ЗУБР "МАСТЕР" для металлопластиковых труб, лезвие из стали У8А, 42 мм - (1 3/8")</t>
  </si>
  <si>
    <t>2370_z01</t>
  </si>
  <si>
    <t>Развальцовка STAYER "MASTER" для труб из цветных металлов, с труборезом, в боксе, 3/16" - 5/8", 6-8-10-12-14-15мм</t>
  </si>
  <si>
    <t>2369_z01</t>
  </si>
  <si>
    <t>Развальцовка STAYER "MASTER" для труб из цветных металлов, на карточке, 3/16" - 5/8"</t>
  </si>
  <si>
    <t>2350-16</t>
  </si>
  <si>
    <t>Трубогиб STAYER "MASTER" ручной, металлический, 14-16мм</t>
  </si>
  <si>
    <t>23440</t>
  </si>
  <si>
    <t>Гратосниматель KRAFTOOL"EXPERT"для зачистки граней труб и листов из нерж. стали,меди,пластика,универс,сменное лезвие</t>
  </si>
  <si>
    <t>2344-S</t>
  </si>
  <si>
    <t>Режущий элемент STAYER "PROFI" к труборезу, арт. 2344-52</t>
  </si>
  <si>
    <t>2344-52_z01</t>
  </si>
  <si>
    <t>Труборез STAYER "PROFI"  для стальных труб, 10x52мм</t>
  </si>
  <si>
    <t>2342-38_z01</t>
  </si>
  <si>
    <t>2342-38</t>
  </si>
  <si>
    <t>Труборез STAYER "MASTER" для труб из цветных металлов, алюминиевый, 3-38мм</t>
  </si>
  <si>
    <t>Труборез STAYER "PROFI" алюминиевый, 3-38мм</t>
  </si>
  <si>
    <t>2340-28_z01</t>
  </si>
  <si>
    <t>2340-28</t>
  </si>
  <si>
    <t>Труборез STAYER "MASTER" для труб из цветных металлов, алюминиевый, 3-28мм</t>
  </si>
  <si>
    <t>Труборез STAYER для труб из цветных металлов, 3-28мм</t>
  </si>
  <si>
    <t>23391-22_z01</t>
  </si>
  <si>
    <t>Труборез STAYER "MASTER" "МИНИ" для труб из цветных металлов, 3-22мм</t>
  </si>
  <si>
    <t>23390-29</t>
  </si>
  <si>
    <t>Труборез KRAFTOOL "FOX" для труб из цветных металлов, 8 - 29мм</t>
  </si>
  <si>
    <t>23389-6-22</t>
  </si>
  <si>
    <t>Режущий элемент KRAFTOOL для трубореза арт.23386, 6x5x22мм</t>
  </si>
  <si>
    <t>23389-6-18</t>
  </si>
  <si>
    <t>Режущий элемент KRAFTOOL для труборезов арт.23384 и 23385, 6x5x18мм</t>
  </si>
  <si>
    <t>23389-3-18</t>
  </si>
  <si>
    <t>Режущий элемент KRAFTOOL для труборезов арт.23382 и 23383, 3x5x18мм</t>
  </si>
  <si>
    <t>23386_z01</t>
  </si>
  <si>
    <t>23386</t>
  </si>
  <si>
    <t>Труборез KRAFTOOL "EXPERT" для труб из цветных металлов, телескопический, с быстрым подведением, 6-67 мм</t>
  </si>
  <si>
    <t>Труборез KRAFTOOL телескопический, для труб из цветных металлов, 6-64мм</t>
  </si>
  <si>
    <t>23385_z01</t>
  </si>
  <si>
    <t>Труборез KRAFTOOL "EXPERT" для труб из цветных металлов, 3-42 мм</t>
  </si>
  <si>
    <t>23384_z01</t>
  </si>
  <si>
    <t>Труборез KRAFTOOL "EXPERT" для труб из цветных металлов, 6-35 мм</t>
  </si>
  <si>
    <t>23383_z01</t>
  </si>
  <si>
    <t>Труборез KRAFTOOL "EXPERT" для труб из цветных металлов, 3-32 мм</t>
  </si>
  <si>
    <t>23382_z01</t>
  </si>
  <si>
    <t>Труборез KRAFTOOL "EXPERT" MINI, для труб из цветных металлов, 3-28 мм</t>
  </si>
  <si>
    <t>23381-42_z01</t>
  </si>
  <si>
    <t>Труборез KRAFTOOL "EXPERT" для металлопластиковых труб, 42мм</t>
  </si>
  <si>
    <t>23381-38</t>
  </si>
  <si>
    <t>Труборез KRAFTOOL для металлопластиковых труб, 38мм</t>
  </si>
  <si>
    <t>23381-25</t>
  </si>
  <si>
    <t>Труборез KRAFTOOL для металлопластиковых труб, 25мм</t>
  </si>
  <si>
    <t>2338_z01</t>
  </si>
  <si>
    <t>Труборез STAYER "MASTER" для металлопластиковых труб, для работы одной рукой, d 42 мм - (1 3/8")</t>
  </si>
  <si>
    <t>23375-42</t>
  </si>
  <si>
    <t>Труборез STAYER "PROFI" для металлопластиковых труб, для работы одной рукой, d 42 мм - (1 3/8")</t>
  </si>
  <si>
    <t>23335-19</t>
  </si>
  <si>
    <t>Тросорез-кусачки KRAFTOOL "EXPERT" универсальный, кабель до 5мм, длина 190мм</t>
  </si>
  <si>
    <t>23331-24_z01</t>
  </si>
  <si>
    <t>Кабелерез ЗУБР "ЭКСПЕРТ" "ЭЛЕКТРИК", высоковольтный до ~1000В, кабель до 60 кв.мм</t>
  </si>
  <si>
    <t>2333-25_z01</t>
  </si>
  <si>
    <t>Кабелерез STAYER "PROFI" для цветных металлов ( Cu + Al), кабель до d 10мм, 250мм</t>
  </si>
  <si>
    <t>2332-16_z01</t>
  </si>
  <si>
    <t>Кабелерез STAYER "PROFI" для цветных металлов (Cu + Al), кабель до d 6мм, 160мм</t>
  </si>
  <si>
    <t>23311-107_z01</t>
  </si>
  <si>
    <t>Болторез ЗУБР профессиональный, губки из хромомолибденовой стали, 1050мм/42”</t>
  </si>
  <si>
    <t>23311-060_z01</t>
  </si>
  <si>
    <t>Болторез ЗУБР профессиональный, губки из хромомолибденовой стали, 600мм/24”</t>
  </si>
  <si>
    <t>23311-045</t>
  </si>
  <si>
    <t>Болторез ЗУБР профессиональный, губки из хромомолибденовой стали,450мм/18”</t>
  </si>
  <si>
    <t>23311-035_z01</t>
  </si>
  <si>
    <t>Болторез ЗУБР профессиональный, губки из хромомолибденовой стали, 350мм/14”</t>
  </si>
  <si>
    <t>23310-020</t>
  </si>
  <si>
    <t>Болторез ЗУБР "МАСТЕР" "МИНИ", 200мм</t>
  </si>
  <si>
    <t>2330-107</t>
  </si>
  <si>
    <t>Болторез STAYER "MASTER" по стали до 30 HRC, усиленный коннектор, 1050мм</t>
  </si>
  <si>
    <t>2330-090</t>
  </si>
  <si>
    <t>Болторез STAYER "MASTER", усиленный коннектор, 900мм</t>
  </si>
  <si>
    <t>2330-075</t>
  </si>
  <si>
    <t>Болторез STAYER "MASTER" по стали до 30 HRC, усиленный коннектор, 750мм</t>
  </si>
  <si>
    <t>2330-060</t>
  </si>
  <si>
    <t>Болторез STAYER "MASTER" по стали до 30 HRC, усиленный коннектор, 600мм</t>
  </si>
  <si>
    <t>2330-045</t>
  </si>
  <si>
    <t>Болторез STAYER "MASTER" по стали до 30 HRC, усиленный коннектор, 450мм</t>
  </si>
  <si>
    <t>2330-020</t>
  </si>
  <si>
    <t>Болторез STAYER "MASTER" "МИНИ", 200мм</t>
  </si>
  <si>
    <t>23282-060</t>
  </si>
  <si>
    <t>Болторез KRAFTOOL "KAYMAN" "EXPERT" с кабелерезом (3-в-1), губки - хромомолибденовая сталь, 600мм</t>
  </si>
  <si>
    <t>23280-107</t>
  </si>
  <si>
    <t>Болторез KRAFTOOL "KAYMAN" "EXPERT", губки - хромомолибденовая сталь, 1050мм</t>
  </si>
  <si>
    <t>23280-075</t>
  </si>
  <si>
    <t>Болторез KRAFTOOL "KAYMAN" "EXPERT", губки - хромомолибденовая сталь, 750мм</t>
  </si>
  <si>
    <t>23280-060</t>
  </si>
  <si>
    <t>Болторез KRAFTOOL "KAYMAN" "EXPERT", губки - хромомолибденовая сталь, 600мм</t>
  </si>
  <si>
    <t>23280-045</t>
  </si>
  <si>
    <t>Болторез KRAFTOOL "KAYMAN" "EXPERT", губки - хромомолибденовая сталь, 450мм</t>
  </si>
  <si>
    <t>2326-S</t>
  </si>
  <si>
    <t>Ножницы-мини по тверд металлу KRAFTOOL "Uni-Kraft" 180мм, прямые, с двойн рычаж передач,Cr-MO,двухкомп рукоят,холоднокат сталь-1,2мм, нерж сталь-0,8мм</t>
  </si>
  <si>
    <t>2326-R</t>
  </si>
  <si>
    <t>Ножницы-мини по тверд металлу KRAFTOOL "Uni-Kraft" 180мм, правые, с двойн рычаж передач,Cr-MO,двухкомп рукоят,холоднокат сталь-1,2мм, нерж сталь-0,8мм</t>
  </si>
  <si>
    <t>2326-L</t>
  </si>
  <si>
    <t>Набор ЗУБР: Биты с магнитным адаптером, хромомолибденовая сталь S2, PZ1(2шт), PZ2(3шт), PZ3(1шт), 7 пред</t>
  </si>
  <si>
    <t>26041-H7</t>
  </si>
  <si>
    <t>Набор ЗУБР: Биты с магнитным адаптером, хромомолибденовая сталь S2, PH1(2шт), PH2(3шт), PH3(1шт), 7 пред</t>
  </si>
  <si>
    <t>26040-H7</t>
  </si>
  <si>
    <t>Набор ЗУБР: Биты с магнитным адаптером, хромомолибденовая сталь S2, PH1, PH2, PZ1, PZ2, SL4,5, SL5,5, 7 пред</t>
  </si>
  <si>
    <t>2604-H100</t>
  </si>
  <si>
    <t>Набор STAYER "MASTER" "SUPER UNIVERSAL": Биты, полный ассортимент стандартных и специальных шлицов, адаптеры, Cr-V, 100 предметов, в боксе</t>
  </si>
  <si>
    <t>26021-3-50-S10</t>
  </si>
  <si>
    <t>Биты ЗУБР "ПРОФИ" Phillips, тип хвостовика E 1/4", PH3, 50мм, 10шт, в пластиковом боксе, на карточке</t>
  </si>
  <si>
    <t>26021-2-50-S10</t>
  </si>
  <si>
    <t>Биты ЗУБР "ПРОФИ" Phillips, тип хвостовика E 1/4", PH2, 50мм, 10шт, в пластиковом боксе, на карточке</t>
  </si>
  <si>
    <t>26017-6-25-2</t>
  </si>
  <si>
    <t>Биты ЗУБР "ЭКСПЕРТ" торсионные кованые, обточенные, хромомолибденовая сталь, тип хвостовика C 1/4", HEX6, 25мм, 2шт</t>
  </si>
  <si>
    <t>26017-5-25-2</t>
  </si>
  <si>
    <t>Биты ЗУБР "ЭКСПЕРТ" торсионные кованые, обточенные, хромомолибденовая сталь, тип хвостовика C 1/4", HEX5, 25мм, 2шт</t>
  </si>
  <si>
    <t>26017-4-50-2</t>
  </si>
  <si>
    <t>Биты ЗУБР "ЭКСПЕРТ" торсионные кованые, обточенные, хромомолибденовая сталь, тип хвостовика E 1/4", HEX4, 50мм, 2шт</t>
  </si>
  <si>
    <t>26017-4-25-2</t>
  </si>
  <si>
    <t>Биты ЗУБР "ЭКСПЕРТ" торсионные кованые, обточенные, хромомолибденовая сталь, тип хвостовика C 1/4", HEX4, 25мм, 2шт</t>
  </si>
  <si>
    <t>26017-3-25-2</t>
  </si>
  <si>
    <t>Биты ЗУБР "ЭКСПЕРТ" торсионные кованые, обточенные, хромомолибденовая сталь, тип хвостовика C 1/4", HEX3, 25мм, 2шт</t>
  </si>
  <si>
    <t>26015-40-50-2</t>
  </si>
  <si>
    <t>Биты ЗУБР "ЭКСПЕРТ" торсионные кованые, обточенные, хромомолибденовая сталь, тип хвостовика E 1/4", T40, 50мм, 2шт</t>
  </si>
  <si>
    <t>26015-40-25-2</t>
  </si>
  <si>
    <t>Биты ЗУБР "ЭКСПЕРТ" торсионные кованые, обточенные, хромомолибденовая сталь, тип хвостовика C 1/4", T40, 25мм, 2шт</t>
  </si>
  <si>
    <t>26015-30-50-2</t>
  </si>
  <si>
    <t>Биты ЗУБР "ЭКСПЕРТ" торсионные кованые, обточенные, хромомолибденовая сталь, тип хвостовика E 1/4", T30, 50мм, 2шт</t>
  </si>
  <si>
    <t>26015-30-25-2</t>
  </si>
  <si>
    <t>Биты ЗУБР "ЭКСПЕРТ" торсионные кованые, обточенные, хромомолибденовая сталь, тип хвостовика C 1/4", T30, 25мм, 2шт</t>
  </si>
  <si>
    <t>26015-30-25-10</t>
  </si>
  <si>
    <t>Биты ЗУБР "ЭКСПЕРТ" торсионные кованые, обточенные, хромомолибденовая сталь, тип хвостовика C 1/4", T30, 25мм, 10шт</t>
  </si>
  <si>
    <t>26015-30-100-1</t>
  </si>
  <si>
    <t>Бита ЗУБР "ЭКСПЕРТ" торсионная кованая, обточенная, хромомолибденовая сталь, тип хвостовика E 1/4", T30, 100мм, 1шт</t>
  </si>
  <si>
    <t>26015-25-50-2</t>
  </si>
  <si>
    <t>Биты ЗУБР "ЭКСПЕРТ" торсионные кованые, обточенные, хромомолибденовая сталь, тип хвостовика E 1/4", T25, 50мм, 2шт</t>
  </si>
  <si>
    <t>26015-25-25-2</t>
  </si>
  <si>
    <t>Биты ЗУБР "ЭКСПЕРТ" торсионные кованые, обточенные, хромомолибденовая сталь, тип хвостовика C 1/4", T25, 25мм, 2шт</t>
  </si>
  <si>
    <t>26015-25-100-1</t>
  </si>
  <si>
    <t>Бита ЗУБР "ЭКСПЕРТ" торсионная кованая, обточенная, хромомолибденовая сталь, тип хвостовика E 1/4", T25, 100мм, 1шт</t>
  </si>
  <si>
    <t>26015-20-50-2</t>
  </si>
  <si>
    <t>Биты ЗУБР "ЭКСПЕРТ" торсионные кованые, обточенные, хромомолибденовая сталь, тип хвостовика E 1/4", T20, 50мм, 2шт</t>
  </si>
  <si>
    <t>26015-20-25-2</t>
  </si>
  <si>
    <t>Биты ЗУБР "ЭКСПЕРТ" торсионные кованые, обточенные, хромомолибденовая сталь, тип хвостовика C 1/4", T20, 25мм, 2шт</t>
  </si>
  <si>
    <t>26015-20-100-1</t>
  </si>
  <si>
    <t>Бита ЗУБР "ЭКСПЕРТ" торсионная кованая, обточенная, хромомолибденовая сталь, тип хвостовика E 1/4", T20, 100мм, 1шт</t>
  </si>
  <si>
    <t>26015-15-25-2</t>
  </si>
  <si>
    <t>Биты ЗУБР "ЭКСПЕРТ" торсионные кованые, обточенные, хромомолибденовая сталь, тип хвостовика C 1/4", T15, 25мм, 2шт</t>
  </si>
  <si>
    <t>26015-10-50-2</t>
  </si>
  <si>
    <t>Биты ЗУБР "ЭКСПЕРТ" торсионные кованые, обточенные, хромомолибденовая сталь, тип хвостовика E 1/4", T10, 50мм, 2шт</t>
  </si>
  <si>
    <t>26015-10-25-2</t>
  </si>
  <si>
    <t>Биты ЗУБР "ЭКСПЕРТ" торсионные кованые, обточенные, хромомолибденовая сталь, тип хвостовика C 1/4", T10, 25мм, 2шт</t>
  </si>
  <si>
    <t>26013-3-50-2</t>
  </si>
  <si>
    <t>Биты ЗУБР "ЭКСПЕРТ" торсионные кованые, обточенные, хромомолибденовая сталь, тип хвостовика E 1/4", PZ3, 50мм, 2шт</t>
  </si>
  <si>
    <t>26013-3-25-2</t>
  </si>
  <si>
    <t>Биты ЗУБР "ЭКСПЕРТ" торсионные кованые, обточенные, хромомолибденовая сталь, тип хвостовика C 1/4", PZ3, 25мм, 2шт</t>
  </si>
  <si>
    <t>26013-3-25-10</t>
  </si>
  <si>
    <t>Биты ЗУБР "ЭКСПЕРТ" торсионные кованые, обточенные, хромомолибденовая сталь, тип хвостовика C 1/4", PZ3, 25мм, 10шт</t>
  </si>
  <si>
    <t>26013-2-50-10</t>
  </si>
  <si>
    <t>Биты ЗУБР "ЭКСПЕРТ" торсионные кованые, обточенные, хромомолибденовая сталь, тип хвостовика E 1/4", PZ2, 50мм, 10шт</t>
  </si>
  <si>
    <t>26013-2-25-2</t>
  </si>
  <si>
    <t>Биты ЗУБР "ЭКСПЕРТ" торсионные кованые, обточенные, хромомолибденовая сталь, тип хвостовика C 1/4", PZ2, 25мм, 2шт</t>
  </si>
  <si>
    <t>26013-2-25-10</t>
  </si>
  <si>
    <t>Биты ЗУБР "ЭКСПЕРТ" торсионные кованые, обточенные, хромомолибденовая сталь, тип хвостовика C 1/4", PZ2, 25мм, 10шт</t>
  </si>
  <si>
    <t>26013-2-100-1</t>
  </si>
  <si>
    <t>Бита ЗУБР "ЭКСПЕРТ" торсионная кованая, обточенная, хромомолибденовая сталь, тип хвостовика E 1/4", PZ2, 100мм, 1шт</t>
  </si>
  <si>
    <t>26013-1-50-2</t>
  </si>
  <si>
    <t>Биты ЗУБР "ЭКСПЕРТ" торсионные кованые, обточенные, хромомолибденовая сталь, тип хвостовика E 1/4", PZ1, 50мм, 2шт</t>
  </si>
  <si>
    <t>26013-1-50-10</t>
  </si>
  <si>
    <t>Биты ЗУБР "ЭКСПЕРТ" торсионные кованые, обточенные, хромомолибденовая сталь, тип хвостовика E 1/4", PZ1, 50мм, 10шт</t>
  </si>
  <si>
    <t>26013-1-25-2</t>
  </si>
  <si>
    <t>Биты ЗУБР "ЭКСПЕРТ" торсионные кованые, обточенные, хромомолибденовая сталь, тип хвостовика C 1/4", PZ1, 25мм, 2шт</t>
  </si>
  <si>
    <t>26013-1-25-10</t>
  </si>
  <si>
    <t>Биты ЗУБР "ЭКСПЕРТ" торсионные кованые, обточенные, хромомолибденовая сталь, тип хвостовика C 1/4", PZ1, 25мм, 10шт</t>
  </si>
  <si>
    <t>26011-3-50-2</t>
  </si>
  <si>
    <t>Биты ЗУБР "ЭКСПЕРТ" торсионные кованые, обточенные, хромомолибденовая сталь, тип хвостовика E 1/4", PH3, 50мм, 2шт</t>
  </si>
  <si>
    <t>26011-3-25-2</t>
  </si>
  <si>
    <t>Биты ЗУБР "ЭКСПЕРТ" торсионные кованые, обточенные, хромомолибденовая сталь, тип хвостовика C 1/4", PH3, 25мм, 2шт</t>
  </si>
  <si>
    <t>26011-2-50-2</t>
  </si>
  <si>
    <t>Биты ЗУБР "ЭКСПЕРТ" торсионные кованые, обточенные, хромомолибденовая сталь, тип хвостовика E 1/4", PH2, 50мм, 2шт</t>
  </si>
  <si>
    <t>26011-2-50-10</t>
  </si>
  <si>
    <t>Биты ЗУБР "ЭКСПЕРТ" торсионные кованые, обточенные, хромомолибденовая сталь, тип хвостовика E 1/4", PH2, 50мм, 10шт</t>
  </si>
  <si>
    <t>26011-2-25-2</t>
  </si>
  <si>
    <t>Биты ЗУБР "ЭКСПЕРТ" торсионные кованые, обточенные, хромомолибденовая сталь, тип хвостовика C 1/4", PH2, 25мм, 2шт</t>
  </si>
  <si>
    <t>26011-2-25-10</t>
  </si>
  <si>
    <t>Биты ЗУБР "ЭКСПЕРТ" торсионные кованые, обточенные, хромомолибденовая сталь, тип хвостовика C 1/4", PH2, 25мм, 10шт</t>
  </si>
  <si>
    <t>26011-2-100-1</t>
  </si>
  <si>
    <t>Бита ЗУБР "ЭКСПЕРТ" торсионная кованая, обточенная, хромомолибденовая сталь, тип хвостовика E 1/4", PH2, 100мм, 1шт</t>
  </si>
  <si>
    <t>26011-1-50-10</t>
  </si>
  <si>
    <t>Биты ЗУБР "ЭКСПЕРТ" торсионные кованые, обточенные, хромомолибденовая сталь, тип хвостовика E 1/4", PH1, 50мм, 10шт</t>
  </si>
  <si>
    <t>26011-1-25-2</t>
  </si>
  <si>
    <t>Биты ЗУБР "ЭКСПЕРТ" торсионные кованые, обточенные, хромомолибденовая сталь, тип хвостовика C 1/4", PH1, 25мм, 2шт</t>
  </si>
  <si>
    <t>26011-1-25-10</t>
  </si>
  <si>
    <t>Биты ЗУБР "ЭКСПЕРТ" торсионные кованые, обточенные, хромомолибденовая сталь, тип хвостовика C 1/4", PH1, 25мм, 10шт</t>
  </si>
  <si>
    <t>26011-1-100-1</t>
  </si>
  <si>
    <t>Бита ЗУБР "ЭКСПЕРТ" торсионная кованая, обточенная, хромомолибденовая сталь, тип хвостовика E 1/4", PH1, 100мм, 1шт</t>
  </si>
  <si>
    <t>26009-SL-H3</t>
  </si>
  <si>
    <t>Набор ЗУБР: Биты кованые, хромомолибденовая сталь, тип хвостовика C 1/4", 25мм, SL4,5, SL5,5, SL8, 3 предмета</t>
  </si>
  <si>
    <t>26009-PZ-H3</t>
  </si>
  <si>
    <t>Набор ЗУБР: Биты кованые, хромомолибденовая сталь, тип хвостовика C 1/4", 25мм, PZ1, PZ2, PZ3, 3 предмета</t>
  </si>
  <si>
    <t>26009-PH-H3</t>
  </si>
  <si>
    <t>Набор ЗУБР: Биты кованые, хромомолибденовая сталь, тип хвостовика C 1/4", 25мм, PH1, PH2, PH3, 3 предмета</t>
  </si>
  <si>
    <t>26009-HEX-H3</t>
  </si>
  <si>
    <t>Набор ЗУБР: Биты кованые, хромомолибденовая сталь, тип хвостовика C 1/4", 25мм, HEX3, HEX4, HEX5, 3 предмета</t>
  </si>
  <si>
    <t>26007-4-25-2</t>
  </si>
  <si>
    <t>Биты ЗУБР "МАСТЕР" кованые, хромомолибденовая сталь, тип хвостовика C 1/4", HEX4, 25мм, 2шт</t>
  </si>
  <si>
    <t>26005-30-25-2</t>
  </si>
  <si>
    <t>Биты ЗУБР "МАСТЕР" кованые, хромомолибденовая сталь, тип хвостовика C 1/4", T30, 25мм, 2шт</t>
  </si>
  <si>
    <t>26005-10/15-25-2</t>
  </si>
  <si>
    <t>Биты ЗУБР "МАСТЕР" кованые, хромомолибденовая сталь, тип хвостовика C 1/4", T10 - 1 шт, Т15 - 1 шт, 25мм, 2шт</t>
  </si>
  <si>
    <t>26003-3-50-2</t>
  </si>
  <si>
    <t>Биты ЗУБР "МАСТЕР" кованые, хромомолибденовая сталь, тип хвостовика E 1/4", PZ3, 50мм, 2шт</t>
  </si>
  <si>
    <t>26003-3-25-2</t>
  </si>
  <si>
    <t>Биты ЗУБР "МАСТЕР" кованые, хромомолибденовая сталь, тип хвостовика C 1/4", PZ3, 25мм, 2шт</t>
  </si>
  <si>
    <t>26003-3-25-10</t>
  </si>
  <si>
    <t>Биты ЗУБР "МАСТЕР" кованые, хромомолибденовая сталь, тип хвостовика C 1/4", PZ3, 25мм, 10шт</t>
  </si>
  <si>
    <t>26003-2-50-2</t>
  </si>
  <si>
    <t>Биты ЗУБР "МАСТЕР" кованые, хромомолибденовая сталь, тип хвостовика E 1/4", PZ2, 50мм, 2шт</t>
  </si>
  <si>
    <t>26003-2-50-10</t>
  </si>
  <si>
    <t>Биты ЗУБР "МАСТЕР" кованые, хромомолибденовая сталь, тип хвостовика E 1/4", PZ2, 50мм, 10шт</t>
  </si>
  <si>
    <t>26003-2-25-2</t>
  </si>
  <si>
    <t>Биты ЗУБР "МАСТЕР" кованые, хромомолибденовая сталь, тип хвостовика C 1/4", PZ2, 25мм, 2шт</t>
  </si>
  <si>
    <t>26003-2-25-10</t>
  </si>
  <si>
    <t>Биты ЗУБР "МАСТЕР" кованые, хромомолибденовая сталь, тип хвостовика C 1/4", PZ2, 25мм, 10шт</t>
  </si>
  <si>
    <t>26003-1-50-2</t>
  </si>
  <si>
    <t>Биты ЗУБР "МАСТЕР" кованые, хромомолибденовая сталь, тип хвостовика E 1/4", PZ1, 50мм, 2шт</t>
  </si>
  <si>
    <t>26003-1-50-10</t>
  </si>
  <si>
    <t>Биты ЗУБР "МАСТЕР" кованые, хромомолибденовая сталь, тип хвостовика E 1/4", PZ1, 50мм, 10шт</t>
  </si>
  <si>
    <t>26003-1-25-2</t>
  </si>
  <si>
    <t>Биты ЗУБР "МАСТЕР" кованые, хромомолибденовая сталь, тип хвостовика C 1/4", PZ1, 25мм, 2шт</t>
  </si>
  <si>
    <t>26003-1-25-10</t>
  </si>
  <si>
    <t>Биты ЗУБР "МАСТЕР" кованые, хромомолибденовая сталь, тип хвостовика C 1/4", PZ1, 25мм, 10шт</t>
  </si>
  <si>
    <t>26001-3-50-2</t>
  </si>
  <si>
    <t>Биты ЗУБР "МАСТЕР" кованые, хромомолибденовая сталь, тип хвостовика E 1/4", PH3, 50мм, 2шт</t>
  </si>
  <si>
    <t>26001-3-25-2</t>
  </si>
  <si>
    <t>Биты ЗУБР "МАСТЕР" кованые, хромомолибденовая сталь, тип хвостовика C 1/4", PH3, 25мм, 2шт</t>
  </si>
  <si>
    <t>26001-3-25-10</t>
  </si>
  <si>
    <t>Биты ЗУБР "МАСТЕР" кованые, хромомолибденовая сталь, тип хвостовика C 1/4", PH3, 25мм, 10шт</t>
  </si>
  <si>
    <t>26001-2-50-2</t>
  </si>
  <si>
    <t>Биты ЗУБР "МАСТЕР" кованые, хромомолибденовая сталь, тип хвостовика E 1/4", PH2, 50мм, 2шт</t>
  </si>
  <si>
    <t>26001-2-50-10</t>
  </si>
  <si>
    <t>Биты ЗУБР "МАСТЕР" кованые, хромомолибденовая сталь, тип хвостовика E 1/4", PH2, 50мм, 10шт</t>
  </si>
  <si>
    <t>26001-2-25-2</t>
  </si>
  <si>
    <t>Биты ЗУБР "МАСТЕР" кованые, хромомолибденовая сталь, тип хвостовика C 1/4", PH2, 25мм, 2шт</t>
  </si>
  <si>
    <t>26001-2-25-10</t>
  </si>
  <si>
    <t>Биты ЗУБР "МАСТЕР" кованые, хромомолибденовая сталь, тип хвостовика C 1/4", PH2, 25мм, 10шт</t>
  </si>
  <si>
    <t>26001-1-50-2</t>
  </si>
  <si>
    <t>Биты ЗУБР "МАСТЕР" кованые, хромомолибденовая сталь, тип хвостовика E 1/4", PH1, 50мм, 2шт</t>
  </si>
  <si>
    <t>26001-1-50-10</t>
  </si>
  <si>
    <t>Биты ЗУБР "МАСТЕР" кованые, хромомолибденовая сталь, тип хвостовика E 1/4", PH1, 50мм, 10шт</t>
  </si>
  <si>
    <t>26001-1-25-2</t>
  </si>
  <si>
    <t>Биты ЗУБР "МАСТЕР" кованые, хромомолибденовая сталь, тип хвостовика C 1/4", PH1, 25мм, 2шт</t>
  </si>
  <si>
    <t>26001-1-25-10</t>
  </si>
  <si>
    <t>Биты ЗУБР "МАСТЕР" кованые, хромомолибденовая сталь, тип хвостовика C 1/4", PH1, 25мм, 10шт</t>
  </si>
  <si>
    <t>25931-H37 G</t>
  </si>
  <si>
    <t>Набор STAYER Отвертка "MAX-GRIP" со специальными битами, 37 предметов</t>
  </si>
  <si>
    <t>25929-H38 G</t>
  </si>
  <si>
    <t>Набор STAYER Отвертка "MAX-GRIP" реверсивная со специальными битами, 38 предметов</t>
  </si>
  <si>
    <t>25927-H32 G</t>
  </si>
  <si>
    <t>Набор STAYER Отвертка "MAX-GRIP" с битами и торцевыми головками, 32 предмета</t>
  </si>
  <si>
    <t>25923-H15 G</t>
  </si>
  <si>
    <t>Набор STAYER Отвертка "MAX-GRIP" с насадками и подвеской на пояс, 15 предмет</t>
  </si>
  <si>
    <t>25921-H19 G</t>
  </si>
  <si>
    <t>Набор STAYER Отвертка "MAX-GRIP" с битами и подвеской на пояс, 19 предметов</t>
  </si>
  <si>
    <t>2590-H25 G</t>
  </si>
  <si>
    <t>Набор STAYER Отвертка "MAX-GRIP", Cr-V, с битами и торцевыми головками, 25 предметов</t>
  </si>
  <si>
    <t>2590-H12 G</t>
  </si>
  <si>
    <t>Набор STAYER Отвертка "MAX-GRIP", Cr-V, с гибким стержнем и битами, 12 предметов</t>
  </si>
  <si>
    <t>2589-H12 G</t>
  </si>
  <si>
    <t>Набор STAYER Отвертка"MAX-GRIP" реверсивная с магнитным держателем,12 предметов</t>
  </si>
  <si>
    <t>2588-H7 G</t>
  </si>
  <si>
    <t>Набор STAYER Отвертка "MAX-GRIP" реверсивная с битами, 7 предметов</t>
  </si>
  <si>
    <t>25871-H8 G</t>
  </si>
  <si>
    <t>Набор STAYER Отвертка "MAX-GRIP", с телескопическим стержнем и битами, 8 предметов</t>
  </si>
  <si>
    <t>2587-H7 G</t>
  </si>
  <si>
    <t>Набор STAYER Отвертки "MAX-GRIP" с магнитным держателем и битами, Cr-V, 7 предметов</t>
  </si>
  <si>
    <t>2586-H4 G</t>
  </si>
  <si>
    <t>Набор STAYER Отвертки "MAX-GRIP", Cr-V, с двухстор битами и адаптером, 4 предмета</t>
  </si>
  <si>
    <t>2586-H4-12 G</t>
  </si>
  <si>
    <t>Набор STAYER Отвертки "MAX-GRIP", Cr-V, с двухстор битами и адаптером, 12 шт в шоу-боксе</t>
  </si>
  <si>
    <t>25853-H2 G</t>
  </si>
  <si>
    <t>Отвертка STAYER "MAX-GRIP" с двухстор стержнем, Cr-V, "бочка", SL 6,5/PH №2</t>
  </si>
  <si>
    <t>2585-H20 G</t>
  </si>
  <si>
    <t>Набор STAYER Отвертки "MAX-GRIP", Cr-V, реверсивно-рычажная, 20 предметов</t>
  </si>
  <si>
    <t>25848-H7 G</t>
  </si>
  <si>
    <t>Набор STAYER Отвертки "MAX-GRIP", Cr-V, намагнич, 7 предметов</t>
  </si>
  <si>
    <t>25846-H6 G</t>
  </si>
  <si>
    <t>Набор STAYER Отвертки "MAX-GRIP", Cr-V, намагнич, в кож кейсе, 6 предметов</t>
  </si>
  <si>
    <t>25844-H6 G</t>
  </si>
  <si>
    <t>Набор STAYER Отвертки "MAX-GRIP", Cr-V, намагнич, в пластик боксе, 6 предметов</t>
  </si>
  <si>
    <t>25843-H6 G</t>
  </si>
  <si>
    <t>Набор STAYER Отвертки "MAX-GRIP", Cr-V, намагнич, в боксе, 6 предметов</t>
  </si>
  <si>
    <t>25841-H5 G</t>
  </si>
  <si>
    <t>Набор STAYER Отвертки "MAX-GRIP", Cr-V, намагнич, в боксе, 5 предметов</t>
  </si>
  <si>
    <t>2584-H8 G</t>
  </si>
  <si>
    <t>Набор STAYER Отвертки "MAX-GRIP", Cr-V, намагнич, 8 предметов</t>
  </si>
  <si>
    <t>25839-H4 G</t>
  </si>
  <si>
    <t>Набор STAYER Отвертки "MAX-GRIP", Cr-V, намагнич, 4 предмета</t>
  </si>
  <si>
    <t>25835-H2 G</t>
  </si>
  <si>
    <t>Набор STAYER Отвертки "MAX-GRIP", Cr-V, намагнич, SL 5,5ммx150мм, PH№1x150мм</t>
  </si>
  <si>
    <t>2583-38-H2 G</t>
  </si>
  <si>
    <t>Набор STAYER Отвертки "MAX-GRIP", Cr-V, "бочка", намагнич, SL 6,5мм, PH №2x38мм</t>
  </si>
  <si>
    <t>25828-3-150 G</t>
  </si>
  <si>
    <t>Отвертка STAYER "PROFESSIONAL" "MAX-GRIP" диэлектрическая, двухкомпонентная рукоятка, Cr-V, PH №3x150мм</t>
  </si>
  <si>
    <t>25828-1-080 G</t>
  </si>
  <si>
    <t>Отвертка STAYER "PROFESSIONAL" "MAX-GRIP" диэлектрическая, двухкомпонентная рукоятка, Cr-V, PH №1x80мм</t>
  </si>
  <si>
    <t>25828-0-060 G</t>
  </si>
  <si>
    <t>Отвертка STAYER "PROFESSIONAL" "MAX-GRIP" диэлектрическая, двухкомпонентная рукоятка, Cr-V, PH №0x60мм</t>
  </si>
  <si>
    <t>25827-06-150 G</t>
  </si>
  <si>
    <t>Отвертка STAYER "PROFESSIONAL" "MAX-GRIP" диэлектрическая, двухкомпонентная рукоятка, Cr-V, SL 6,5x150мм</t>
  </si>
  <si>
    <t>25827-05-125 G</t>
  </si>
  <si>
    <t>Отвертка STAYER "PROFESSIONAL" "MAX-GRIP" диэлектрическая, двухкомпонентная рукоятка, Cr-V, SL 5,5x125мм</t>
  </si>
  <si>
    <t>25827-04-100 G</t>
  </si>
  <si>
    <t>Отвертка STAYER "PROFESSIONAL" "MAX-GRIP" диэлектрическая, двухкомпонентная рукоятка, Cr-V, SL 4,0x100мм</t>
  </si>
  <si>
    <t>25827-03-100 G</t>
  </si>
  <si>
    <t>Отвертка STAYER "PROFESSIONAL" "MAX-GRIP" диэлектрическая, двухкомпонентная рукоятка, Cr-V, SL 3,0x100мм</t>
  </si>
  <si>
    <t>25827-02-075 G</t>
  </si>
  <si>
    <t>Отвертка STAYER "PROFESSIONAL" "MAX-GRIP" диэлектрическая, двухкомпонентная рукоятка, Cr-V, SL 2,5x75мм</t>
  </si>
  <si>
    <t>25826-H6 G</t>
  </si>
  <si>
    <t>Набор STAYER "PROFESSIONAL" "MAX-GRIP": Отвертки  для точн работ, Cr-V, двухкомп рукоятка, магнит наконеч, 6 предметов</t>
  </si>
  <si>
    <t>25826-1-150 G</t>
  </si>
  <si>
    <t>Отвертка STAYER "PRECISION" MAX-GRIP  для точн работ, Cr-V, намагн, PH №1x150мм</t>
  </si>
  <si>
    <t>25826-1-100 G</t>
  </si>
  <si>
    <t>Отвертка STAYER "PROFESSIONAL" "MAX-GRIP" для точн работ, Cr-V, двухкомп рукоятка, магнит наконечник, PH №1x100мм</t>
  </si>
  <si>
    <t>25826-1-040 G</t>
  </si>
  <si>
    <t>Отвертка STAYER "PROFESSIONAL" "MAX-GRIP" для точн работ, Cr-V, двухкомп рукоятка, магнит наконечник, PH №1x40мм</t>
  </si>
  <si>
    <t>25826-00-040 G</t>
  </si>
  <si>
    <t>Отвертка STAYER "PROFESSIONAL" "MAX-GRIP" для точн работ, Cr-V, двухкомп рукоятка, магнит наконечник, PH №00x40мм</t>
  </si>
  <si>
    <t>25826-0-150 G</t>
  </si>
  <si>
    <t>Отвертка STAYER "PRECISION" MAX-GRIP для точн работ, Cr-V, намагн, PH №0x150мм</t>
  </si>
  <si>
    <t>25826-0-100 G</t>
  </si>
  <si>
    <t>Отвертка STAYER "PROFESSIONAL" "MAX-GRIP" для точн работ, Cr-V, двухкомп рукоятка, магнит наконечник, PH №0x100мм</t>
  </si>
  <si>
    <t>25826-0-040 G</t>
  </si>
  <si>
    <t>Отвертка STAYER "PROFESSIONAL" "MAX-GRIP" для точн работ, Cr-V, двухкомп рукоятка, магнит наконечник, PH №0x40мм</t>
  </si>
  <si>
    <t>25825-04-150 G</t>
  </si>
  <si>
    <t>Отвертка STAYER "PRECISION" MAX-GRIP для точн работ, Cr-V, намагн, SL 4,0x150мм</t>
  </si>
  <si>
    <t>25825-04-100 G</t>
  </si>
  <si>
    <t>Отвертка STAYER "PRECISION" MAX-GRIP для точн работ, Cr-V, намагн, SL 4,0x100мм</t>
  </si>
  <si>
    <t>25825-03-150 G</t>
  </si>
  <si>
    <t>Отвертка STAYER "PRECISION" MAX-GRIP для точн работ, Cr-V, намагн, SL 3,0x150мм</t>
  </si>
  <si>
    <t>25825-03-100 G</t>
  </si>
  <si>
    <t>Отвертка STAYER "PROFESSIONAL" "MAX-GRIP" для точн работ, Cr-V, двухкомп рукоятка, магнит наконечник, SL 3,0x100мм</t>
  </si>
  <si>
    <t>25825-03-040 G</t>
  </si>
  <si>
    <t>Отвертка STAYER "PROFESSIONAL" "MAX-GRIP" для точных работ, Cr-V, двухкомп рукоятка, магнит наконечник, SL 3,0x40мм</t>
  </si>
  <si>
    <t>25825-025-040 G</t>
  </si>
  <si>
    <t>Отвертка STAYER "PROFESSIONAL" "MAX-GRIP" для точных работ, Cr-V, двухкомп рукоятка, магнит наконечник, SL 2,5x40мм</t>
  </si>
  <si>
    <t>25825-02-040 G</t>
  </si>
  <si>
    <t>Отвертка STAYER "PROFESSIONAL" "MAX-GRIP" для точных работ, Cr-V, двухкомп рукоятка, магнит наконечник, SL 2,0x40мм</t>
  </si>
  <si>
    <t>25825-01-040 G</t>
  </si>
  <si>
    <t>Отвертка STAYER "PROFESSIONAL" "MAX-GRIP" для точных работ, Cr-V, двухкомп рукоятка, магнит наконечник, SL 1,5x40мм</t>
  </si>
  <si>
    <t>25824-2-100 G</t>
  </si>
  <si>
    <t>Отвертка STAYER "PROFESSIONAL" "MAX-GRIP" ударная, двухкомпонентная рукоятка, магнит наконечник, Cr-V, PH №2x100мм</t>
  </si>
  <si>
    <t>25824-1-075 G</t>
  </si>
  <si>
    <t>Отвертка STAYER "PROFESSIONAL" "MAX-GRIP" ударная, двухкомпонентная рукоятка, магнит наконечник, Cr-V, PH №1x75мм</t>
  </si>
  <si>
    <t>25823-08-150 G</t>
  </si>
  <si>
    <t>Отвертка STAYER "PROFESSIONAL" "MAX-GRIP" ударная, двухкомпонентная рукоятка, магнит наконечник, Cr-V, SL 8,0x150мм</t>
  </si>
  <si>
    <t>25823-06-150 G</t>
  </si>
  <si>
    <t>Отвертка STAYER "GO-THROUGH" MAX-GRIP, Cr-V, ударная, SL 6,5x150мм</t>
  </si>
  <si>
    <t>25823-06-100 G</t>
  </si>
  <si>
    <t>Отвертка STAYER "PROFESSIONAL" "MAX-GRIP" ударная, двухкомпонентная рукоятка, магнит наконечник, Cr-V, SL 6,5x100мм</t>
  </si>
  <si>
    <t>25823-05-075 G</t>
  </si>
  <si>
    <t>Отвертка STAYER "PROFESSIONAL" "MAX-GRIP" ударная, двухкомпонентная рукоятка, магнит наконечник, Cr-V,  SL 5,5x75мм</t>
  </si>
  <si>
    <t>25822-38-2 G</t>
  </si>
  <si>
    <t>Отвертка STAYER "PROFESSIONAL" "MAX-GRIP" слесарная, Cr-V, намагниченная, PZ №2х38мм</t>
  </si>
  <si>
    <t>25822-3-200 GF</t>
  </si>
  <si>
    <t>Отвертка STAYER "MAX-GRIP" Regular, Cr-V, намагниченная с усилит, PZ №3x200мм</t>
  </si>
  <si>
    <t>25822-3-150 G</t>
  </si>
  <si>
    <t>Отвертка STAYER "PROFESSIONAL" "MAX-GRIP" слесарная, Cr-V, намагниченная, PZ №3x150мм</t>
  </si>
  <si>
    <t>25822-2-200 G</t>
  </si>
  <si>
    <t>Отвертка STAYER "MAX-GRIP" Regular, Cr-V, намагниченная, PZ №2x200мм</t>
  </si>
  <si>
    <t>25822-2-150 GF</t>
  </si>
  <si>
    <t>Отвертка STAYER "MAX-GRIP" Regular, Cr-V, намагниченная с усилит, PZ №2x150мм</t>
  </si>
  <si>
    <t>25822-2-150 G</t>
  </si>
  <si>
    <t>Отвертка STAYER "MAX-GRIP" Regular, Cr-V, намагниченная, PZ №2x150мм</t>
  </si>
  <si>
    <t>25822-2-100 GF</t>
  </si>
  <si>
    <t>Отвертка STAYER "MAX-GRIP" Regular, Cr-V, намагниченная с усилит, PZ №2х100мм</t>
  </si>
  <si>
    <t>25822-2-100 G</t>
  </si>
  <si>
    <t>Отвертка STAYER "PROFESSIONAL" "MAX-GRIP" слесарная, Cr-V, намагниченная, PZ №2х100мм</t>
  </si>
  <si>
    <t>25822-1-200 G</t>
  </si>
  <si>
    <t>Отвертка STAYER "MAX-GRIP" Regular, Cr-V, намагниченная, PZ №1х200мм</t>
  </si>
  <si>
    <t>25822-1-150 G</t>
  </si>
  <si>
    <t>Отвертка STAYER "MAX-GRIP" Regular, Cr-V, намагниченная, PZ №1х150мм</t>
  </si>
  <si>
    <t>25822-1-100 G</t>
  </si>
  <si>
    <t>Отвертка STAYER "PROFESSIONAL" "MAX-GRIP" слесарная, Cr-V, намагниченная, PZ №1х100мм</t>
  </si>
  <si>
    <t>25822-1-075 G</t>
  </si>
  <si>
    <t>Отвертка STAYER "MAX-GRIP" Regular, Cr-V, намагниченная, PZ №1х75мм</t>
  </si>
  <si>
    <t>25822-0-100 G</t>
  </si>
  <si>
    <t>Отвертка STAYER "PROFESSIONAL" "MAX-GRIP" слесарная, Cr-V, намагниченная, PZ №0х100мм</t>
  </si>
  <si>
    <t>25822-0-075 G</t>
  </si>
  <si>
    <t>Отвертка STAYER "MAX-GRIP" Regular, Cr-V, намагниченная, PZ №0х75мм</t>
  </si>
  <si>
    <t>2582-38-2 G</t>
  </si>
  <si>
    <t>Отвертка STAYER "PROFESSIONAL" "MAX-GRIP" слесарная, Cr-V, намагниченная, PH №2х38мм</t>
  </si>
  <si>
    <t>2582-3-150 GF</t>
  </si>
  <si>
    <t>Отвертка STAYER "MAX-GRIP" Regular, Cr-V, намагниченная с усилит, PH №3х150мм</t>
  </si>
  <si>
    <t>2582-3-150 G</t>
  </si>
  <si>
    <t>Отвертка STAYER "PROFESSIONAL" "MAX-GRIP" слесарная, Cr-V, намагниченная, PH №3х150мм</t>
  </si>
  <si>
    <t>2582-2-200 G</t>
  </si>
  <si>
    <t>Отвертка STAYER "PROFESSIONAL" "MAX-GRIP" слесарная, Cr-V, намагниченная, PH №2х200мм</t>
  </si>
  <si>
    <t>2582-2-150 G</t>
  </si>
  <si>
    <t>Отвертка STAYER "PROFESSIONAL" "MAX-GRIP" слесарная, Cr-V, намагниченная, PH №2х150мм</t>
  </si>
  <si>
    <t>2582-2-100 G</t>
  </si>
  <si>
    <t>Отвертка STAYER "PROFESSIONAL" "MAX-GRIP" слесарная, Cr-V, намагниченная, PH №2х100мм</t>
  </si>
  <si>
    <t>2582-1-200 G</t>
  </si>
  <si>
    <t>Отвертка STAYER "PROFESSIONAL" "MAX-GRIP" слесарная, Cr-V, намагниченная, PH №1х200мм</t>
  </si>
  <si>
    <t>2582-1-150 G</t>
  </si>
  <si>
    <t>Отвертка STAYER "PROFESSIONAL" "MAX-GRIP" слесарная, Cr-V, намагниченная, PH №1х150мм</t>
  </si>
  <si>
    <t>2582-1-100 G</t>
  </si>
  <si>
    <t>Отвертка STAYER "PROFESSIONAL" "MAX-GRIP" слесарная, Cr-V, намагниченная, PH №1х100мм</t>
  </si>
  <si>
    <t>2582-1-075 G</t>
  </si>
  <si>
    <t>Отвертка STAYER "PROFESSIONAL" "MAX-GRIP" слесарная, Cr-V, намагниченная, PH №1х75мм</t>
  </si>
  <si>
    <t>2582-00-063 G</t>
  </si>
  <si>
    <t>Отвертка STAYER "PROFESSIONAL" "MAX-GRIP" слесарная, Cr-V, намагниченная, PH №00х63мм</t>
  </si>
  <si>
    <t>2582-0-100 G</t>
  </si>
  <si>
    <t>Отвертка STAYER "PROFESSIONAL" "MAX-GRIP" слесарная, Cr-V, намагниченная, PH №0х100мм</t>
  </si>
  <si>
    <t>2582-0-075 G</t>
  </si>
  <si>
    <t>Отвертка STAYER "PROFESSIONAL" "MAX-GRIP" слесарная, Cr-V, намагниченная, PH №0х75мм</t>
  </si>
  <si>
    <t>2580-38-6.0 G</t>
  </si>
  <si>
    <t>Отвертка STAYER "PROFESSIONAL" "MAX-GRIP" слесарная, Cr-V, намагниченная, SL 6,5х38мм</t>
  </si>
  <si>
    <t>2580-08-150 G</t>
  </si>
  <si>
    <t>Отвертка STAYER "PROFESSIONAL" "MAX-GRIP" слесарная, Cr-V, намагниченная, SL 8,0х150мм</t>
  </si>
  <si>
    <t>2580-06-150 G</t>
  </si>
  <si>
    <t>Отвертка STAYER "PROFESSIONAL" "MAX-GRIP" слесарная, Cr-V, намагниченная, SL 6,5х150мм</t>
  </si>
  <si>
    <t>2580-06-100 G</t>
  </si>
  <si>
    <t>Отвертка STAYER "PROFESSIONAL" "MAX-GRIP" слесарная, Cr-V, намагниченная, SL 6,5х100мм</t>
  </si>
  <si>
    <t>2580-05-150 G</t>
  </si>
  <si>
    <t>Отвертка STAYER "PROFESSIONAL" "MAX-GRIP" слесарная, Cr-V, намагниченная, SL 5,5х150мм</t>
  </si>
  <si>
    <t>2580-05-075 G</t>
  </si>
  <si>
    <t>Отвертка STAYER "PROFESSIONAL" "MAX-GRIP" слесарная, Cr-V, намагниченная, SL 5,5х75мм</t>
  </si>
  <si>
    <t>2580-03-100 G</t>
  </si>
  <si>
    <t>Отвертка STAYER "PROFESSIONAL" "MAX-GRIP" слесарная, Cr-V, намагниченная, SL 3,0х100мм</t>
  </si>
  <si>
    <t>2580-03-075 G</t>
  </si>
  <si>
    <t>Отвертка STAYER "PROFESSIONAL" "MAX-GRIP" слесарная, Cr-V, намагниченная, SL 3,0х75мм</t>
  </si>
  <si>
    <t>25750</t>
  </si>
  <si>
    <t>Пробник DEXX электрический, с этикеткой, 100-500В, 120мм</t>
  </si>
  <si>
    <t>2575-17</t>
  </si>
  <si>
    <t>Пробник STAYER "STANDARD", 90-600 В, 170мм</t>
  </si>
  <si>
    <t>2574</t>
  </si>
  <si>
    <t>Пробник ТЕВТОН электрический, латунный, для автопроводки, 6-24 Вт</t>
  </si>
  <si>
    <t>2573-24V_z01</t>
  </si>
  <si>
    <t>Пробник STAYER "STANDARD" для автопроводки, 6-24В, флажок-подвеска</t>
  </si>
  <si>
    <t>2572-14_z01</t>
  </si>
  <si>
    <t>Пробник STAYER “MASTER” электрический, 250В, 140мм</t>
  </si>
  <si>
    <t>2571-14_z01</t>
  </si>
  <si>
    <t>2571-14</t>
  </si>
  <si>
    <t>Пробник STAYER "STANDARD" электрический, 100-500В, 140мм, этикетка-флажок</t>
  </si>
  <si>
    <t>Пробник ТЕВТОН электрический, 100-500 В, 140мм</t>
  </si>
  <si>
    <t>2570-19_z01</t>
  </si>
  <si>
    <t>Пробник STAYER "STANDARD" электрический, 100-500В, 190мм, этикетка-флажок</t>
  </si>
  <si>
    <t>25667-S4</t>
  </si>
  <si>
    <t>Набор STAYER "PROFI" Биты для ударно-поворотной отвертки, Cr-V, 38мм, 4 предмета</t>
  </si>
  <si>
    <t>25666-S4</t>
  </si>
  <si>
    <t>Набор STAYER "PROFI" Биты для ударно-поворотной отвертки, Cr-V, 75мм, 4 предмета</t>
  </si>
  <si>
    <t>25663-H4</t>
  </si>
  <si>
    <t>Набор STAYER Отвертка "PROFI" ударно-поворотная, обрезиненная рукоятка, с битами, 4 предмета</t>
  </si>
  <si>
    <t>2566-H4</t>
  </si>
  <si>
    <t>Набор STAYER Отвертка ударно-поворотная, обрезиненная рукоятка, с битами, 6 предметов</t>
  </si>
  <si>
    <t>25658-H6</t>
  </si>
  <si>
    <t>Набор ЗУБР Отвертки "ЭКСПЕРТ" для точных работ, SL 2,0мм, 2,5мм, 3,0мм, PH № 000, 00, 0, 6шт</t>
  </si>
  <si>
    <t>25655-2.0</t>
  </si>
  <si>
    <t>Отвертка ЗУБР "ЭКСПЕРТ" для точных работ, Сr-V, HEX 2,0х75мм</t>
  </si>
  <si>
    <t>25655-1.5</t>
  </si>
  <si>
    <t>Отвертка ЗУБР "ЭКСПЕРТ" для точных работ, Сr-V, HEX 1,5х75мм</t>
  </si>
  <si>
    <t>25655-1.3</t>
  </si>
  <si>
    <t>Отвертка ЗУБР "ЭКСПЕРТ" для точных работ, Сr-V, HEX 1,3х75мм</t>
  </si>
  <si>
    <t>25655-0.9</t>
  </si>
  <si>
    <t>Отвертка ЗУБР "ЭКСПЕРТ" для точных работ, Сr-V, HEX 0,9х75мм</t>
  </si>
  <si>
    <t>25654-15</t>
  </si>
  <si>
    <t>Отвертка ЗУБР "ЭКСПЕРТ" для точных работ, Сr-V, TORX 15х75мм</t>
  </si>
  <si>
    <t>25654-10</t>
  </si>
  <si>
    <t>Отвертка ЗУБР "ЭКСПЕРТ" для точных работ, Сr-V, TORX 10х75мм</t>
  </si>
  <si>
    <t>25654-09</t>
  </si>
  <si>
    <t>Отвертка ЗУБР "ЭКСПЕРТ" для точных работ, Сr-V, TORX 9х75мм</t>
  </si>
  <si>
    <t>25654-08</t>
  </si>
  <si>
    <t>Отвертка ЗУБР "ЭКСПЕРТ" для точных работ, Сr-V, TORX 8х75мм</t>
  </si>
  <si>
    <t>25654-07</t>
  </si>
  <si>
    <t>Отвертка ЗУБР "ЭКСПЕРТ" для точных работ, Сr-V, TORX 7х75мм</t>
  </si>
  <si>
    <t>25654-06</t>
  </si>
  <si>
    <t>Отвертка ЗУБР "ЭКСПЕРТ" для точных работ, Сr-V, TORX 6х75мм</t>
  </si>
  <si>
    <t>25652-1</t>
  </si>
  <si>
    <t>Отвертка ЗУБР "ЭКСПЕРТ" для точных работ, Сr-V, PH № 1х75мм</t>
  </si>
  <si>
    <t>25652-000</t>
  </si>
  <si>
    <t>Отвертка ЗУБР "ЭКСПЕРТ" для точных работ, Сr-V, PH № 000х75мм</t>
  </si>
  <si>
    <t>25652-00</t>
  </si>
  <si>
    <t>Отвертка ЗУБР "ЭКСПЕРТ" для точных работ, Сr-V, PH № 00х75мм</t>
  </si>
  <si>
    <t>25652-0</t>
  </si>
  <si>
    <t>Отвертка ЗУБР "ЭКСПЕРТ" для точных работ, Сr-V, PH № 0х75мм</t>
  </si>
  <si>
    <t>25651-3.0</t>
  </si>
  <si>
    <t>Отвертка ЗУБР "ЭКСПЕРТ" для точных работ, Сr-V, SL 3,0х75мм</t>
  </si>
  <si>
    <t>25651-2.5</t>
  </si>
  <si>
    <t>Отвертка ЗУБР "ЭКСПЕРТ" для точных работ, Сr-V, SL 2,5х75мм</t>
  </si>
  <si>
    <t>25651-2.0</t>
  </si>
  <si>
    <t>Отвертка ЗУБР "ЭКСПЕРТ" для точных работ, Сr-V, SL 2,0х75мм</t>
  </si>
  <si>
    <t>25651-1.5</t>
  </si>
  <si>
    <t>Отвертка ЗУБР "ЭКСПЕРТ" для точных работ, Сr-V, SL 1,5х75мм</t>
  </si>
  <si>
    <t>25651-1.0</t>
  </si>
  <si>
    <t>Отвертка ЗУБР "ЭКСПЕРТ" для точных работ, Сr-V, SL 1,0х75мм</t>
  </si>
  <si>
    <t>25651-0.8</t>
  </si>
  <si>
    <t>Отвертка ЗУБР "ЭКСПЕРТ" для точных работ, Сr-V, SL 0,8х75мм</t>
  </si>
  <si>
    <t>2565-H6</t>
  </si>
  <si>
    <t>Набор STAYER Отвертка ударно-поворотная, с битами, 6 предметов</t>
  </si>
  <si>
    <t>25648-H7</t>
  </si>
  <si>
    <t>Набор ЗУБР Отвертки "МАСТЕР" для точных работ, SL 2,0мм, 2,5мм, 3,0мм, PH № 0, 00, TORX 6, 8, 7шт</t>
  </si>
  <si>
    <t>25648-H5</t>
  </si>
  <si>
    <t>Набор ЗУБР Отвертки "МАСТЕР" для точных работ, SL 2,0мм, 2,5мм, 3,0мм, PH № 0, 00, 5шт</t>
  </si>
  <si>
    <t>25642-1</t>
  </si>
  <si>
    <t>Отвертка ЗУБР "МАСТЕР" для точных работ, Сr-V, PH №1 х 50мм</t>
  </si>
  <si>
    <t>25642-000</t>
  </si>
  <si>
    <t>Отвертка ЗУБР "МАСТЕР" для точных работ, Сr-V, PH №000 х 50мм</t>
  </si>
  <si>
    <t>25642-00</t>
  </si>
  <si>
    <t>Отвертка ЗУБР "МАСТЕР" для точных работ, Сr-V, PH №00 х 50мм</t>
  </si>
  <si>
    <t>25642-0</t>
  </si>
  <si>
    <t>Отвертка ЗУБР "МАСТЕР" для точных работ, Сr-V, PH №0 х 50мм</t>
  </si>
  <si>
    <t>25641-4.0</t>
  </si>
  <si>
    <t>Отвертка ЗУБР "МАСТЕР" для точных работ, Сr-V, SL 4,0 х 50мм</t>
  </si>
  <si>
    <t>25641-3.0</t>
  </si>
  <si>
    <t>Отвертка ЗУБР "МАСТЕР" для точных работ, Сr-V, SL 3,0 х 50мм</t>
  </si>
  <si>
    <t>25641-2.5</t>
  </si>
  <si>
    <t>Отвертка ЗУБР "МАСТЕР" для точных работ, Сr-V, SL 2,5 х 50мм</t>
  </si>
  <si>
    <t>25641-2.0</t>
  </si>
  <si>
    <t>Отвертка ЗУБР "МАСТЕР" для точных работ, Сr-V, SL 2,0 х 50мм</t>
  </si>
  <si>
    <t>25641-1.5</t>
  </si>
  <si>
    <t>Отвертка ЗУБР "МАСТЕР" для точных работ, Сr-V, SL 1,5 х 50мм</t>
  </si>
  <si>
    <t>25641-1.2</t>
  </si>
  <si>
    <t>Отвертка ЗУБР "МАСТЕР" для точных работ, Сr-V, SL 1,2 х 50мм</t>
  </si>
  <si>
    <t>25641-1.0</t>
  </si>
  <si>
    <t>Отвертка ЗУБР "МАСТЕР" для точных работ, Сr-V, SL 1,0 х 50мм</t>
  </si>
  <si>
    <t>25641-0.8</t>
  </si>
  <si>
    <t>Отвертка ЗУБР "МАСТЕР" для точных работ, Сr-V, SL 0,8 х 50мм</t>
  </si>
  <si>
    <t>25632-000-075</t>
  </si>
  <si>
    <t>Отвертка ЗУБР "МАСТЕР" для точных работ, Cr-V, PH №000х75мм</t>
  </si>
  <si>
    <t>25632-00-075</t>
  </si>
  <si>
    <t>Отвертка ЗУБР "МАСТЕР" для точных работ, Cr-V, PH №00х75мм</t>
  </si>
  <si>
    <t>25631-3.0-075</t>
  </si>
  <si>
    <t>Отвертка ЗУБР "МАСТЕР" для точных работ, Cr-V, SL 3,0x75мм</t>
  </si>
  <si>
    <t>25631-2.0-075</t>
  </si>
  <si>
    <t>Отвертка ЗУБР "МАСТЕР" для точных работ, Cr-V, SL 2,0x75мм</t>
  </si>
  <si>
    <t>25631-1.5-075</t>
  </si>
  <si>
    <t>Отвертка ЗУБР "МАСТЕР" для точных работ, Cr-V, SL 1,5x75мм</t>
  </si>
  <si>
    <t>25627-H6</t>
  </si>
  <si>
    <t>Набор ЗУБР Отвертка "ЭКСПЕРТ" для точных работ, двухкомп рукоятка, CR-V, сменные двустор стержни 120мм, 5шт, 6предм</t>
  </si>
  <si>
    <t>25622-H20</t>
  </si>
  <si>
    <t>Набор ЗУБР Отвертка "ЭКСПЕРТ" для точных работ, CR-V, двухкомпонентная рукоятка,сменные биты, 20предметов</t>
  </si>
  <si>
    <t>25620-H5</t>
  </si>
  <si>
    <t>Набор ЗУБР Отвертка "ЭКСПЕРТ" для точных работ,CR-V,сменные двусторонние биты PH-SL,5предметов</t>
  </si>
  <si>
    <t>25616-H12</t>
  </si>
  <si>
    <t>Набор KRAFTOOL Отвертки для ремонта мобильных телефонов, 12 предметов</t>
  </si>
  <si>
    <t>25615-H11</t>
  </si>
  <si>
    <t>Набор STAYER: Отвертки для ремонта мобильных телефонов, 11 предметов</t>
  </si>
  <si>
    <t>25614-H28</t>
  </si>
  <si>
    <t>Набор STAYER: Отвертки для точных работ, Cr-V, Cr сменные биты, обрезиненная рукоятка, 28предметов</t>
  </si>
  <si>
    <t>25611-H12</t>
  </si>
  <si>
    <t>Набор KRAFTOOL Отвертки для точных работ с насадками, в боксе, 12 предметов</t>
  </si>
  <si>
    <t>2560-H6_z01</t>
  </si>
  <si>
    <t>Набор STAYER "STANDARD": Отвертки для точных работ, цельнометаллические, 6 предметов</t>
  </si>
  <si>
    <t>Набор STAYER Отвертки для точных работ, 6 предметов</t>
  </si>
  <si>
    <t>2560-H11_z01</t>
  </si>
  <si>
    <t>Набор STAYER "STANDARD": Отвертки для точных работ, цельнометаллические, 11 предметов</t>
  </si>
  <si>
    <t>25570-H6</t>
  </si>
  <si>
    <t>25556-H50</t>
  </si>
  <si>
    <t>Набор KRAFTOOL Отвертка реверсивная с битами и торцевыми головками, 50 предметов</t>
  </si>
  <si>
    <t>25556-H43</t>
  </si>
  <si>
    <t>Набор KRAFTOOL Отвертка реверсивная с битами и торцевыми головками и сверлами, 43 предм</t>
  </si>
  <si>
    <t>25556-H29</t>
  </si>
  <si>
    <t>Набор KRAFTOOL Отвертка реверсивная с битами и торцевыми головками, 29 предметов</t>
  </si>
  <si>
    <t>25556-H27</t>
  </si>
  <si>
    <t>Набор KRAFTOOL Отвертка реверсивная с битами и торцевыми головками, 27 предметов</t>
  </si>
  <si>
    <t>2555-H41</t>
  </si>
  <si>
    <t>Набор STAYER Отвертка реверсивная с торцевыми головками и битами, 41 предмет</t>
  </si>
  <si>
    <t>2554-H14</t>
  </si>
  <si>
    <t>Набор STAYER Отвертка реверсивно-рычажная с битами и торцевыми головками,14 предметов</t>
  </si>
  <si>
    <t>25512-40</t>
  </si>
  <si>
    <t>Адаптер STAYER гибкий, 400мм</t>
  </si>
  <si>
    <t>25512-30</t>
  </si>
  <si>
    <t>Адаптер STAYER гибкий, 300мм</t>
  </si>
  <si>
    <t>25512-20</t>
  </si>
  <si>
    <t>Адаптер STAYER гибкий, 200мм</t>
  </si>
  <si>
    <t>25481-H30</t>
  </si>
  <si>
    <t>Набор STAYER "PROFI" Отвертка реверсивная с торцевыми головками и битами в пластиковом боксе, 30 предметов</t>
  </si>
  <si>
    <t>25480-H9</t>
  </si>
  <si>
    <t>Набор STAYER "PROFI" Отвертка реверсивная с битами, 9 предметов</t>
  </si>
  <si>
    <t>2545-H5</t>
  </si>
  <si>
    <t>Набор STAYER Отвертка магнитная с битами, обрезиненная ручка, 6 предметов</t>
  </si>
  <si>
    <t>25425-H37</t>
  </si>
  <si>
    <t>Набор насадок ЗУБР "МАСТЕР", для шуруповерта, в боксе, 37 предметов</t>
  </si>
  <si>
    <t>25420-H43</t>
  </si>
  <si>
    <t>Набор ЗУБР "МАСТЕР" отвертка реверсивная в комплекте с насадками, в боксе, 43 предмета</t>
  </si>
  <si>
    <t>25420-H29</t>
  </si>
  <si>
    <t>Набор ЗУБР "МАСТЕР" отвертка реверсивная в комплекте с насадками, в боксе, 29 предметов</t>
  </si>
  <si>
    <t>25413-H20</t>
  </si>
  <si>
    <t>Набор ЗУБР "ЭКСПЕРТ" Отвертка реверсивная с пистолетной двухкомпонетной рукояткой; Cr-V биты, 20 предметов</t>
  </si>
  <si>
    <t>25412-H22</t>
  </si>
  <si>
    <t>Набор ЗУБР "ЭКСПЕРТ" Отвертка реверсивная с пистолетной двухкомпонетной рукояткой; Cr-V биты, 22 предмета</t>
  </si>
  <si>
    <t>25411-H21</t>
  </si>
  <si>
    <t>Отвертка ЗУБР "МАСТЕР" реверсивная, пистолетная двухкомпонентная рукоятка, 21 предмет</t>
  </si>
  <si>
    <t>2541-H6</t>
  </si>
  <si>
    <t>Набор STAYER Отвертка с Т-образной резиновой ручкой с битами, 12 предметов</t>
  </si>
  <si>
    <t>2540-H20</t>
  </si>
  <si>
    <t>Набор STAYER Отвертка с Т-образной ручкой с насадками, 21 предмет</t>
  </si>
  <si>
    <t>2540-H12</t>
  </si>
  <si>
    <t>Набор STAYER Отвертка с Т-образной ручкой с битами, 12 предметов</t>
  </si>
  <si>
    <t>25299-H25</t>
  </si>
  <si>
    <t>Набор ЗУБР "ЭКСПЕРТ" Отвертка с магнитным битодержателем, биты 25 мм, 25 предметов</t>
  </si>
  <si>
    <t>Отвертка ЗУБР "ЭКСПЕРТ" универсальная, PH№ 1-2-3, PZ№ 1-2-3, 6-в-1</t>
  </si>
  <si>
    <t>25297-H10</t>
  </si>
  <si>
    <t>Набор ЗУБР Отвертка "ЭКСПЕРТ" с двусторон. стержнями, HEX5-5 и HEX6-6 с шариком, чехол для ношения на поясе, 10пред.</t>
  </si>
  <si>
    <t>25296-H38</t>
  </si>
  <si>
    <t>Набор ЗУБР Отвертка "ЭКСПЕРТ" реверсивная с битами и торц. головками,битодерж. с Т-образ.ручкой, Hex1/4"-SQ1/4", 38пред.</t>
  </si>
  <si>
    <t>25295-H11</t>
  </si>
  <si>
    <t>Набор ЗУБР Отвертка "ЭКСПЕРТ" реверсивная с двустороними битами и адаптером, 11 предметов</t>
  </si>
  <si>
    <t>25293-H41</t>
  </si>
  <si>
    <t>Набор ЗУБР Инструмент "ЭКСПЕРТ" для слесарных и точных работ, отвертки, насадки, имбус.ключи, в пласт.боксе, 41пред.</t>
  </si>
  <si>
    <t>25292-H46</t>
  </si>
  <si>
    <t>Набор ЗУБР Слесарно-монтажный инструмент "ЭКСПЕРТ", отвертки, насадки, имбус.ключи, в пласт.боксе,46пред.</t>
  </si>
  <si>
    <t>25291-H37</t>
  </si>
  <si>
    <t>Набор ЗУБР Слесарно-монтажный инструмент "ЭКСПЕРТ",отвертки реверс., насадки, исбус.ключи, в пласт.боксе, 37 пред.</t>
  </si>
  <si>
    <t>25290-H53</t>
  </si>
  <si>
    <t>Набор  ЗУБР "ЭКСПЕРТ" универсальный, слесарно-монтажный и многофункциональный инструмент в пластмассовом боксе, 53предм</t>
  </si>
  <si>
    <t>25290-H43</t>
  </si>
  <si>
    <t>Набор ЗУБР Слесарно-монтажный инструмент "ЭКСПЕРТ", ключ развод.,отвертка реверс. с насадками, пласт.бокс, 43пред.</t>
  </si>
  <si>
    <t>25290-H35</t>
  </si>
  <si>
    <t>Набор  ЗУБР "ЭКСПЕРТ" универсальный, слесарно-монтажный и многофункциональный инструмент в пластмассовом боксе, 35предм</t>
  </si>
  <si>
    <t>25288-H38</t>
  </si>
  <si>
    <t>Набор ЗУБР Отвертка "ЭКСПЕРТ" реверс.с насадками, 2-хкомпон. ручка, HEX1/4" - SQ1/4",в пласт. боксе, 38 пред.</t>
  </si>
  <si>
    <t>25287-H64</t>
  </si>
  <si>
    <t>Набор ЗУБР Отвертка "ЭКСПЕРТ" реверсивно-рычажная с насадками,удл. с магнит.фикс.,Hex1/4"-SQ1/4",в пласт. боксе,64пред.</t>
  </si>
  <si>
    <t>25286-H30</t>
  </si>
  <si>
    <t>Набор ЗУБР Отвертка "ЭКСПЕРТ" реверс.с насадками, 2-хкомпон. ручка,битодерж. с Т-образ. ручкой, в пласт. боксе, 30 пред</t>
  </si>
  <si>
    <t>25285-H29</t>
  </si>
  <si>
    <t>Набор ЗУБР Отвертка "ЭКСПЕРТ" реверс. с насадками, 2-хкомп.ручка,битодерж. с Т-образ.ручкой, в пласт. боксе, 29пред.</t>
  </si>
  <si>
    <t>25283-H46</t>
  </si>
  <si>
    <t>Набор ЗУБР Отвертка "ЭКСПЕРТ" с насадками, битодержатель с Т-образ. ручкой 125мм, Hex1/4"-SQ1/4", в пласт.боксе, 46пред</t>
  </si>
  <si>
    <t>25282-H10</t>
  </si>
  <si>
    <t>Набор ЗУБР Отвертка "ЭКСПЕРТ" со сменными стержнями 60мм, SL 3,0, 4,0, 5,0, 6,0мм, PH№ 0, 1, 2, TORX 10, 15, 10пред.</t>
  </si>
  <si>
    <t>25281-H25</t>
  </si>
  <si>
    <t>Набор ЗУБР Отвертка "ЭКСПЕРТ" реверcивная, 2-хкомп. ручка, биты 65мм, торцовые головки, 25пред.</t>
  </si>
  <si>
    <t>25280-H58</t>
  </si>
  <si>
    <t>Набор ЗУБР Отвертка "ЭКСПЕРТ" реверс., 2-хкомп. ручка,биты 30мм, торц.головки,гибкий удл. с магнит. фикс. 215мм, 58пред</t>
  </si>
  <si>
    <t>25272-3-150</t>
  </si>
  <si>
    <t>Отвертка ЗУБР "ПРОФИ АВТО", ударная, сквозной Cr-Mo стержень с усилителем под ключ, двухкомп. рукоятка, PH №3, 150мм</t>
  </si>
  <si>
    <t>25272-2-100</t>
  </si>
  <si>
    <t>Отвертка ЗУБР "ПРОФИ АВТО", ударная, сквозной Cr-Mo стержень с усилителем под ключ, двухкомп. рукоятка, PH №2, 100мм</t>
  </si>
  <si>
    <t>25272-1-100</t>
  </si>
  <si>
    <t>Отвертка ЗУБР "ПРОФИ АВТО", ударная, сквозной Cr-Mo стержень с усилителем под ключ, двухкомп. рукоятка, PH №1, 100мм</t>
  </si>
  <si>
    <t>25271-8.0-150</t>
  </si>
  <si>
    <t>Отвертка ЗУБР "ПРОФИ АВТО", ударная, сквозной Cr-Mo стержень с усилителем под ключ, двухкомп. рукоятка, SL, 8,0x150мм</t>
  </si>
  <si>
    <t>25271-6.5-100</t>
  </si>
  <si>
    <t>Отвертка ЗУБР "ПРОФИ АВТО", ударная, сквозной Cr-Mo стержень с усилителем под ключ, двухкомп. рукоятка, SL, 6,5x100мм</t>
  </si>
  <si>
    <t>25271-5.5-100</t>
  </si>
  <si>
    <t>Отвертка ЗУБР "ПРОФИ АВТО", ударная, сквозной Cr-Mo стержень с усилителем под ключ, двухкомп. рукоятка, SL, 5,5x100мм</t>
  </si>
  <si>
    <t>25264-H10</t>
  </si>
  <si>
    <t>Набор ЗУБР: Отвертки диэлектр., до 1000В, Cr-V, PH №1, 2, PZ №1, 2, SL 3,0, 4,0, 5,5, 6,5мм, минифонар</t>
  </si>
  <si>
    <t>25263-H5</t>
  </si>
  <si>
    <t>Набор ЗУБР: Отвертки диэлектрические, 2-комп. рукоятка, до 1000 В, хромованадиевая сталь, 5 предметов</t>
  </si>
  <si>
    <t>25262-3-150</t>
  </si>
  <si>
    <t>Отвертка ЗУБР"ПРОФИ ЭЛЕКТРИК", Cr-V, трехкомпонент рукоятка, высоковольтная до ~1000В, PH №3, 150 мм</t>
  </si>
  <si>
    <t>25262-2-100</t>
  </si>
  <si>
    <t>Отвертка ЗУБР "ПРОФИ ЭЛЕКТРИК", Cr-V, трехкомпонент рукоятка, высоковольтная до ~1000В, PH №2, 100 мм</t>
  </si>
  <si>
    <t>25262-1-080</t>
  </si>
  <si>
    <t>Отвертка ЗУБР "ПРОФИ ЭЛЕКТРИК", Cr-V, трехкомпонент рукоятка, высоковольтная до ~1000В, PH №1, 80 мм</t>
  </si>
  <si>
    <t>25262-0-060</t>
  </si>
  <si>
    <t>Отвертка ЗУБР "ПРОФИ ЭЛЕКТРИК", Cr-V, трехкомпонент рукоятка, высоковольтная до ~1000В, PH №0, 60 мм</t>
  </si>
  <si>
    <t>25261-8.0-175</t>
  </si>
  <si>
    <t>Отвертка ЗУБР "ПРОФИ ЭЛЕКТРИК", Cr-V, трехкомпонент рукоятка, высоковольтная до ~1000В, SL, 8,0x175 мм</t>
  </si>
  <si>
    <t>25261-6.5-150</t>
  </si>
  <si>
    <t>Отвертка ЗУБР "ПРОФИ ЭЛЕКТРИК", Cr-V, трехкомпонент рукоятка, высоковольтная до ~1000В, SL, 6,5x150 мм</t>
  </si>
  <si>
    <t>25261-5.5-125</t>
  </si>
  <si>
    <t>Отвертка ЗУБР "ПРОФИ ЭЛЕКТРИК", Cr-V, трехкомпонент рукоятка, высоковольтная до ~1000В, SL, 5,5x125 мм</t>
  </si>
  <si>
    <t>25261-4.0-100</t>
  </si>
  <si>
    <t>Отвертка ЗУБР "ПРОФИ ЭЛЕКТРИК", Cr-V, трехкомпонент рукоятка, высоковольтная до ~1000В, SL, 4,0x100 мм</t>
  </si>
  <si>
    <t>25261-3.0-075</t>
  </si>
  <si>
    <t>Отвертка ЗУБР "ПРОФИ ЭЛЕКТРИК", Cr-V, трехкомпонент рукоятка, высоковольтная до ~1000В, SL, 3,0x75 мм</t>
  </si>
  <si>
    <t>25261-2.5-075</t>
  </si>
  <si>
    <t>Отвертка ЗУБР "ПРОФИ ЭЛЕКТРИК",Cr-V, трехкомпонент рукоятка, высоковольтная до ~1000В, SL, 2,5x75 мм</t>
  </si>
  <si>
    <t>25255-H6_z01</t>
  </si>
  <si>
    <t>Набор ЗУБР: Отвертки 3-комп. рукоятка, магнит наконечник, Сr-V, SL: 3, 5.5, 6, PH: 0, 1, 2, 6 предметов</t>
  </si>
  <si>
    <t>25255-H4_z01</t>
  </si>
  <si>
    <t>Набор ЗУБР: Отвертки 3-комп. рукоятка, магнит наконечник, Сr-V, SL: 5.5, 6, PH: 1, 2, 4 предмета</t>
  </si>
  <si>
    <t>25254-40-125</t>
  </si>
  <si>
    <t>Ключ торцовый ЗУБР "МАСТЕР" двухсторонний L-образный, проходной, 24мм</t>
  </si>
  <si>
    <t>27185-22</t>
  </si>
  <si>
    <t>Ключ торцовый ЗУБР "МАСТЕР" двухсторонний L-образный, проходной, 22мм</t>
  </si>
  <si>
    <t>27185-19</t>
  </si>
  <si>
    <t>Ключ торцовый ЗУБР "МАСТЕР" двухсторонний L-образный, проходной, 19мм</t>
  </si>
  <si>
    <t>27185-17</t>
  </si>
  <si>
    <t>Ключ торцовый ЗУБР "МАСТЕР" двухсторонний L-образный, проходной, 17мм</t>
  </si>
  <si>
    <t>27185-14</t>
  </si>
  <si>
    <t>Ключ торцовый ЗУБР "МАСТЕР" двухсторонний L-образный, проходной, 14мм</t>
  </si>
  <si>
    <t>27185-13</t>
  </si>
  <si>
    <t>Ключ торцовый ЗУБР "МАСТЕР" двухсторонний L-образный, проходной, 13мм</t>
  </si>
  <si>
    <t>27185-12</t>
  </si>
  <si>
    <t>Ключ торцовый ЗУБР "МАСТЕР" двухсторонний L-образный, проходной, 12мм</t>
  </si>
  <si>
    <t>27185-10</t>
  </si>
  <si>
    <t>Ключ торцовый ЗУБР "МАСТЕР" двухсторонний L-образный, проходной, 10мм</t>
  </si>
  <si>
    <t>27180-32-38</t>
  </si>
  <si>
    <t>Ключ баллонный торцовый ЗУБР "МАСТЕР" двухсторонний, 32х38мм</t>
  </si>
  <si>
    <t>27180-24-27</t>
  </si>
  <si>
    <t>Ключ баллонный торцовый ЗУБР "МАСТЕР" двухсторонний, 24х27мм</t>
  </si>
  <si>
    <t>27180-22-38</t>
  </si>
  <si>
    <t>Ключ баллонный торцовый ЗУБР "МАСТЕР" двухсторонний, 22х38мм</t>
  </si>
  <si>
    <t>2718-24-38</t>
  </si>
  <si>
    <t>Ключ торцовый СИБИН двухсторонний, оцинкованный, /ГАЗ/, 24х38мм</t>
  </si>
  <si>
    <t>2718-22-38</t>
  </si>
  <si>
    <t>Ключ торцовый СИБИН двухсторонний, оцинкованный, /ЗИЛ/ГАЗ/, 22х38мм</t>
  </si>
  <si>
    <t>27175-75</t>
  </si>
  <si>
    <t>Ключ гаечный торцовый трубчатый СИБИН, 75мм</t>
  </si>
  <si>
    <t>27175-55</t>
  </si>
  <si>
    <t>Ключ гаечный торцовый трубчатый СИБИН, 55мм</t>
  </si>
  <si>
    <t>27175-36</t>
  </si>
  <si>
    <t>Ключ гаечный торцовый трубчатый СИБИН, 36мм</t>
  </si>
  <si>
    <t>2717-10-12</t>
  </si>
  <si>
    <t>Ключ трубчатый СИБИН оцинкованный, 10х12мм</t>
  </si>
  <si>
    <t>27162-H9</t>
  </si>
  <si>
    <t>Набор ЗУБР "МАСТЕР": Ключи торцовые, трубчатые двухсторонние, 6-22мм, с воротком, 9шт</t>
  </si>
  <si>
    <t>27162-H7</t>
  </si>
  <si>
    <t>Набор ЗУБР "МАСТЕР": Ключи торцовые, трубчатые двухсторонние, 6-17мм, с воротком, 7шт</t>
  </si>
  <si>
    <t>27162-17-19</t>
  </si>
  <si>
    <t>Ключ торцовый ЗУБР "МАСТЕР", трубчатый двухсторонний, прямой, 17х19мм</t>
  </si>
  <si>
    <t>27162-12-13</t>
  </si>
  <si>
    <t>Ключ торцовый ЗУБР "МАСТЕР", трубчатый двухсторонний, прямой, 12х13мм</t>
  </si>
  <si>
    <t>27162-10-12</t>
  </si>
  <si>
    <t>Ключ торцовый ЗУБР "МАСТЕР", трубчатый двухсторонний, прямой, 10х12мм</t>
  </si>
  <si>
    <t>27162-08-10</t>
  </si>
  <si>
    <t>Ключ торцовый ЗУБР "МАСТЕР", трубчатый двухсторонний, прямой, 8х10мм</t>
  </si>
  <si>
    <t>27160-16-21</t>
  </si>
  <si>
    <t>Ключ трубчатый свечной STAYER, 16х21мм</t>
  </si>
  <si>
    <t>27160-08-10</t>
  </si>
  <si>
    <t>Ключ трубчатый свечной STAYER, 8х10мм</t>
  </si>
  <si>
    <t>27115-24-27</t>
  </si>
  <si>
    <t>Ключ рожковый гаечный ЗУБР "СТАНДАРТ", оцинкованный, 24х27мм</t>
  </si>
  <si>
    <t>27115-22-24</t>
  </si>
  <si>
    <t>Ключ рожковый гаечный ЗУБР "СТАНДАРТ", оцинкованный, 22х24мм</t>
  </si>
  <si>
    <t>27115-19-22</t>
  </si>
  <si>
    <t>Ключ рожковый гаечный ЗУБР "СТАНДАРТ", оцинкованный, 19х22мм</t>
  </si>
  <si>
    <t>27115-17-19</t>
  </si>
  <si>
    <t>Ключ рожковый гаечный ЗУБР "СТАНДАРТ", оцинкованный, 17х19мм</t>
  </si>
  <si>
    <t>27115-14-17</t>
  </si>
  <si>
    <t>Ключ рожковый гаечный ЗУБР "СТАНДАРТ", оцинкованный, 14х17мм</t>
  </si>
  <si>
    <t>27115-13-17</t>
  </si>
  <si>
    <t>Ключ рожковый гаечный ЗУБР "СТАНДАРТ", оцинкованный, 13х17мм</t>
  </si>
  <si>
    <t>27115-13-14</t>
  </si>
  <si>
    <t>Ключ рожковый гаечный ЗУБР "СТАНДАРТ", оцинкованный, 13х14мм</t>
  </si>
  <si>
    <t>27115-12-13</t>
  </si>
  <si>
    <t>Ключ рожковый гаечный ЗУБР "СТАНДАРТ", оцинкованный, 12х13мм</t>
  </si>
  <si>
    <t>27115-10-12</t>
  </si>
  <si>
    <t>Ключ рожковый гаечный ЗУБР "СТАНДАРТ", оцинкованный, 10х12мм</t>
  </si>
  <si>
    <t>27115-08-10</t>
  </si>
  <si>
    <t>Ключ рожковый гаечный ЗУБР "СТАНДАРТ", оцинкованный, 8х10мм</t>
  </si>
  <si>
    <t>27112-27</t>
  </si>
  <si>
    <t>Ключ комбинированный гаечный ЗУБР "СТАНДАРТ", оцинкованный, 27мм</t>
  </si>
  <si>
    <t>27112-22</t>
  </si>
  <si>
    <t>Ключ комбинированный гаечный ЗУБР "СТАНДАРТ", оцинкованный, 22мм</t>
  </si>
  <si>
    <t>27112-19</t>
  </si>
  <si>
    <t>Ключ комбинированный гаечный ЗУБР "СТАНДАРТ", оцинкованный, 19мм</t>
  </si>
  <si>
    <t>27112-17</t>
  </si>
  <si>
    <t>Ключ комбинированный гаечный ЗУБР "СТАНДАРТ", оцинкованный, 17мм</t>
  </si>
  <si>
    <t>27112-14</t>
  </si>
  <si>
    <t>Ключ комбинированный гаечный ЗУБР "СТАНДАРТ", оцинкованный, 14мм</t>
  </si>
  <si>
    <t>27112-13</t>
  </si>
  <si>
    <t>Ключ комбинированный гаечный ЗУБР "СТАНДАРТ", оцинкованный, 13мм</t>
  </si>
  <si>
    <t>27112-12</t>
  </si>
  <si>
    <t>Ключ комбинированный гаечный ЗУБР "СТАНДАРТ", оцинкованный, 12мм</t>
  </si>
  <si>
    <t>27112-10</t>
  </si>
  <si>
    <t>Ключ комбинированный гаечный ЗУБР "СТАНДАРТ", оцинкованный, 10мм</t>
  </si>
  <si>
    <t>27112-08</t>
  </si>
  <si>
    <t>Ключ комбинированный гаечный ЗУБР "СТАНДАРТ", оцинкованный, 8мм</t>
  </si>
  <si>
    <t>27089-22</t>
  </si>
  <si>
    <t>Ключ комбинированный гаечный СИБИН, белый цинк, 22 мм</t>
  </si>
  <si>
    <t>27089-19</t>
  </si>
  <si>
    <t>Ключ комбинированный гаечный СИБИН, белый цинк, 19 мм</t>
  </si>
  <si>
    <t>27089-17</t>
  </si>
  <si>
    <t>Ключ комбинированный гаечный СИБИН, белый цинк, 17 мм</t>
  </si>
  <si>
    <t>27089-14</t>
  </si>
  <si>
    <t>Ключ комбинированный гаечный СИБИН, белый цинк, 14 мм</t>
  </si>
  <si>
    <t>27089-13</t>
  </si>
  <si>
    <t>Ключ комбинированный гаечный СИБИН, белый цинк, 13 мм</t>
  </si>
  <si>
    <t>27089-12</t>
  </si>
  <si>
    <t>Ключ комбинированный гаечный СИБИН, белый цинк, 12 мм</t>
  </si>
  <si>
    <t>27089-10</t>
  </si>
  <si>
    <t>Ключ комбинированный гаечный СИБИН, белый цинк, 10 мм</t>
  </si>
  <si>
    <t>27089-08</t>
  </si>
  <si>
    <t>Ключ комбинированный гаечный СИБИН, белый цинк, 8 мм</t>
  </si>
  <si>
    <t>27089-06</t>
  </si>
  <si>
    <t>Ключ комбинированный гаечный СИБИН, белый цинк, 6 мм</t>
  </si>
  <si>
    <t>Набор ЗУБР "МАСТЕР": Ключ гаечный комбинированный, Cr-V сталь, хромированный, 6-17мм, 8шт</t>
  </si>
  <si>
    <t>27088-H6</t>
  </si>
  <si>
    <t>Набор ЗУБР "МАСТЕР": Ключ гаечный комбинированный, Cr-V сталь, хромированный, 6-14мм, 6шт</t>
  </si>
  <si>
    <t>27088-H12</t>
  </si>
  <si>
    <t>Набор ЗУБР "МАСТЕР": Ключ гаечный комбинированный, Cr-V сталь, хромированный, 6-22мм, 12шт</t>
  </si>
  <si>
    <t>27087-H8</t>
  </si>
  <si>
    <t>27087-32</t>
  </si>
  <si>
    <t>Ключ ЗУБР "МАСТЕР" гаечный комбинированный, Cr-V сталь, хромированный, 32мм</t>
  </si>
  <si>
    <t>27087-30</t>
  </si>
  <si>
    <t>Ключ ЗУБР "МАСТЕР" гаечный комбинированный, Cr-V сталь, хромированный, 30мм</t>
  </si>
  <si>
    <t>27087-27</t>
  </si>
  <si>
    <t>Ключ ЗУБР "МАСТЕР" гаечный комбинированный, Cr-V сталь, хромированный, 27мм</t>
  </si>
  <si>
    <t>27087-22</t>
  </si>
  <si>
    <t>Ключ ЗУБР "МАСТЕР" гаечный комбинированный, Cr-V сталь, хромированный, 22мм</t>
  </si>
  <si>
    <t>27087-19</t>
  </si>
  <si>
    <t>Ключ ЗУБР "МАСТЕР" гаечный комбинированный, Cr-V сталь, хромированный, 19мм</t>
  </si>
  <si>
    <t>27087-16</t>
  </si>
  <si>
    <t>Ключ ЗУБР "МАСТЕР" гаечный комбинированный, Cr-V сталь, хромированный, 16мм</t>
  </si>
  <si>
    <t>27087-14</t>
  </si>
  <si>
    <t>Ключ ЗУБР "МАСТЕР" гаечный комбинированный, Cr-V сталь, хромированный, 14мм</t>
  </si>
  <si>
    <t>27087-13</t>
  </si>
  <si>
    <t>Ключ ЗУБР "МАСТЕР" гаечный комбинированный, Cr-V сталь, хромированный, 13мм</t>
  </si>
  <si>
    <t>27087-12</t>
  </si>
  <si>
    <t>Ключ ЗУБР "МАСТЕР" гаечный комбинированный, Cr-V сталь, хромированный, 12мм</t>
  </si>
  <si>
    <t>27087-11</t>
  </si>
  <si>
    <t>Ключ ЗУБР "МАСТЕР" гаечный комбинированный, Cr-V сталь, хромированный, 11мм</t>
  </si>
  <si>
    <t>27087-09</t>
  </si>
  <si>
    <t>Ключ ЗУБР "МАСТЕР" гаечный комбинированный, Cr-V сталь, хромированный, 9мм</t>
  </si>
  <si>
    <t>27087-08</t>
  </si>
  <si>
    <t>Ключ ЗУБР "МАСТЕР" гаечный комбинированный, Cr-V сталь, хромированный, 8мм</t>
  </si>
  <si>
    <t>27087-07</t>
  </si>
  <si>
    <t>Ключ ЗУБР "МАСТЕР" гаечный комбинированный, Cr-V сталь, хромированный, 7мм</t>
  </si>
  <si>
    <t>27087-06</t>
  </si>
  <si>
    <t>Ключ ЗУБР "МАСТЕР" гаечный комбинированный, Cr-V сталь, хромированный, 6мм</t>
  </si>
  <si>
    <t>27085-H8</t>
  </si>
  <si>
    <t>Набор: Ключ STAYER "MASTER" гаечный комбинированный, хромированный, 8-19  мм, 8 шт</t>
  </si>
  <si>
    <t>27085-H6</t>
  </si>
  <si>
    <t>Набор: Ключ STAYER "MASTER" гаечный комбинированный, хромированный, 6-14  мм, 6 шт</t>
  </si>
  <si>
    <t>27085-H12</t>
  </si>
  <si>
    <t>Набор: Ключ STAYER "MASTER" гаечный комбинированный, хромированный, 8-24  мм, 12 шт</t>
  </si>
  <si>
    <t>27085-32</t>
  </si>
  <si>
    <t>Ключ STAYER "MASTER" гаечный комбинированный, хромированный, 32мм</t>
  </si>
  <si>
    <t>27085-30</t>
  </si>
  <si>
    <t>Ключ STAYER "MASTER" гаечный комбинированный, хромированный, 30мм</t>
  </si>
  <si>
    <t>27085-27</t>
  </si>
  <si>
    <t>Ключ STAYER "MASTER" гаечный комбинированный, хромированный, 27мм</t>
  </si>
  <si>
    <t>27085-24</t>
  </si>
  <si>
    <t>Ключ STAYER "MASTER" гаечный комбинированный, хромированный, 24мм</t>
  </si>
  <si>
    <t>27085-22</t>
  </si>
  <si>
    <t>Ключ STAYER "MASTER" гаечный комбинированный, хромированный, 22мм</t>
  </si>
  <si>
    <t>27085-19</t>
  </si>
  <si>
    <t>Ключ STAYER "MASTER" гаечный комбинированный, хромированный, 19мм</t>
  </si>
  <si>
    <t>27085-14</t>
  </si>
  <si>
    <t>Ключ STAYER "MASTER" гаечный комбинированный, хромированный, 14мм</t>
  </si>
  <si>
    <t>27085-13</t>
  </si>
  <si>
    <t>Ключ STAYER "MASTER" гаечный комбинированный, хромированный, 13мм</t>
  </si>
  <si>
    <t>27085-12</t>
  </si>
  <si>
    <t>Ключ STAYER "MASTER" гаечный комбинированный, хромированный, 12мм</t>
  </si>
  <si>
    <t>27085-11</t>
  </si>
  <si>
    <t>Ключ STAYER "MASTER" гаечный комбинированный, хромированный, 11мм</t>
  </si>
  <si>
    <t>27085-09</t>
  </si>
  <si>
    <t>Ключ STAYER "MASTER" гаечный комбинированный, хромированный, 9мм</t>
  </si>
  <si>
    <t>27085-08</t>
  </si>
  <si>
    <t>Ключ STAYER "MASTER" гаечный комбинированный, хромированный, 8мм</t>
  </si>
  <si>
    <t>27085-07</t>
  </si>
  <si>
    <t>Ключ STAYER "MASTER" гаечный комбинированный, хромированный, 7мм</t>
  </si>
  <si>
    <t>27085-06</t>
  </si>
  <si>
    <t>Ключ STAYER "MASTER" гаечный комбинированный, хромированный, 6мм</t>
  </si>
  <si>
    <t>2708-19-22</t>
  </si>
  <si>
    <t>Ключ накидной СИБИН, изогнутый оцинкованный, 19х22мм</t>
  </si>
  <si>
    <t>2708-17-19</t>
  </si>
  <si>
    <t>Ключ накидной СИБИН, изогнутый оцинкованный, 17х19мм</t>
  </si>
  <si>
    <t>2708-12-13</t>
  </si>
  <si>
    <t>Ключ накидной СИБИН, изогнутый оцинкованный, 12х13мм</t>
  </si>
  <si>
    <t>27075-H12</t>
  </si>
  <si>
    <t>Набор ЗУБР "ПРОФИ": Ключ гаечный комбинированный трещоточный, Cr-V сталь, хромированный, 8-22мм, 12шт</t>
  </si>
  <si>
    <t>27074-H8</t>
  </si>
  <si>
    <t>Набор ЗУБР "ПРОФИ": Ключ гаечный комбинированный трещоточный, Cr-V сталь, хромированный, 8-19мм, 8шт</t>
  </si>
  <si>
    <t>27074-H6</t>
  </si>
  <si>
    <t>Набор ЗУБР "ПРОФИ": Ключ гаечный комбинированный трещоточный, Cr-V сталь, хромированный, 8-17мм, 6шт</t>
  </si>
  <si>
    <t>27074-22</t>
  </si>
  <si>
    <t>Ключ ЗУБР "ПРОФИ" гаечный комбинированный трещоточный, Cr-V сталь, хромированный, 22мм</t>
  </si>
  <si>
    <t>27074-19</t>
  </si>
  <si>
    <t>Ключ ЗУБР "ПРОФИ" гаечный комбинированный трещоточный, Cr-V сталь, хромированный, 19мм</t>
  </si>
  <si>
    <t>27074-17</t>
  </si>
  <si>
    <t>Ключ ЗУБР "ПРОФИ" гаечный комбинированный трещоточный, Cr-V сталь, хромированный, 17мм</t>
  </si>
  <si>
    <t>27074-16</t>
  </si>
  <si>
    <t>Ключ ЗУБР "ПРОФИ" гаечный комбинированный трещоточный, Cr-V сталь, хромированный, 16мм</t>
  </si>
  <si>
    <t>27074-15</t>
  </si>
  <si>
    <t>Ключ ЗУБР "ПРОФИ" гаечный комбинированный трещоточный, Cr-V сталь, хромированный, 15мм</t>
  </si>
  <si>
    <t>27074-14</t>
  </si>
  <si>
    <t>Ключ ЗУБР "ПРОФИ" гаечный комбинированный трещоточный, Cr-V сталь, хромированный, 14мм</t>
  </si>
  <si>
    <t>27074-13</t>
  </si>
  <si>
    <t>Ключ ЗУБР "ПРОФИ" гаечный комбинированный трещоточный, Cr-V сталь, хромированный, 13мм</t>
  </si>
  <si>
    <t>27074-12</t>
  </si>
  <si>
    <t>Ключ ЗУБР "ПРОФИ" гаечный комбинированный трещоточный, Cr-V сталь, хромированный, 12мм</t>
  </si>
  <si>
    <t>27074-11</t>
  </si>
  <si>
    <t>Ключ ЗУБР "ПРОФИ" гаечный комбинированный трещоточный, Cr-V сталь, хромированный, 11мм</t>
  </si>
  <si>
    <t>27074-10</t>
  </si>
  <si>
    <t>Ключ ЗУБР "ПРОФИ" гаечный комбинированный трещоточный, Cr-V сталь, хромированный, 10мм</t>
  </si>
  <si>
    <t>27074-09</t>
  </si>
  <si>
    <t>Ключ ЗУБР "ПРОФИ" гаечный комбинированный трещоточный, Cr-V сталь, хромированный, 9мм</t>
  </si>
  <si>
    <t>27074-08</t>
  </si>
  <si>
    <t>Ключ ЗУБР "ПРОФИ" гаечный комбинированный трещоточный, Cr-V сталь, хромированный, 8мм</t>
  </si>
  <si>
    <t>27072-09</t>
  </si>
  <si>
    <t>Ключ комбинированный STAYER "ТЕХНО", 9мм</t>
  </si>
  <si>
    <t>27072-07</t>
  </si>
  <si>
    <t>Ключ комбинированный STAYER "ТЕХНО", 7мм</t>
  </si>
  <si>
    <t>27072-06</t>
  </si>
  <si>
    <t>Ключ комбинированный STAYER "ТЕХНО", 6мм</t>
  </si>
  <si>
    <t>2707-22</t>
  </si>
  <si>
    <t>Ключ комбинированный СИБИН, оцинкованный, 22мм</t>
  </si>
  <si>
    <t>2707-14</t>
  </si>
  <si>
    <t>Ключ комбинированный СИБИН, оцинкованный, 14мм</t>
  </si>
  <si>
    <t>2707-12</t>
  </si>
  <si>
    <t>Ключ комбинированный СИБИН, оцинкованный, 12мм</t>
  </si>
  <si>
    <t>2707-11</t>
  </si>
  <si>
    <t>Ключ комбинированный СИБИН, оцинкованный, 11мм</t>
  </si>
  <si>
    <t>27038-27-30</t>
  </si>
  <si>
    <t>Ключ STAYER "MASTER" гаечный рожковый, 27х30мм</t>
  </si>
  <si>
    <t>27038-22-24</t>
  </si>
  <si>
    <t>Ключ STAYER "MASTER" гаечный рожковый, 22х24мм</t>
  </si>
  <si>
    <t>27038-17-19</t>
  </si>
  <si>
    <t>Ключ STAYER "MASTER" гаечный рожковый, 17х19мм</t>
  </si>
  <si>
    <t>27038-14-15</t>
  </si>
  <si>
    <t>Ключ STAYER "MASTER" гаечный рожковый, 14х15мм</t>
  </si>
  <si>
    <t>27038-13-14</t>
  </si>
  <si>
    <t>Ключ STAYER "MASTER" гаечный рожковый, 13х14мм</t>
  </si>
  <si>
    <t>27038-12-13</t>
  </si>
  <si>
    <t>Ключ STAYER "MASTER" гаечный рожковый, 12х13мм</t>
  </si>
  <si>
    <t>27038-10-12</t>
  </si>
  <si>
    <t>Ключ STAYER "MASTER" гаечный рожковый, 10х12мм</t>
  </si>
  <si>
    <t>27038-09-11</t>
  </si>
  <si>
    <t>Ключ STAYER "MASTER" гаечный рожковый, 9х11мм</t>
  </si>
  <si>
    <t>27038-08-10</t>
  </si>
  <si>
    <t>Ключ STAYER "MASTER" гаечный рожковый, 8х10мм</t>
  </si>
  <si>
    <t>27038-06-07</t>
  </si>
  <si>
    <t>Ключ STAYER "MASTER" гаечный рожковый, 6х7мм</t>
  </si>
  <si>
    <t>27025-14</t>
  </si>
  <si>
    <t>Ключ комбинированный ЗУБР серия "Т-80", хромованадиевая сталь, зелёный цинк, 14мм</t>
  </si>
  <si>
    <t>27025-09</t>
  </si>
  <si>
    <t>Ключ комбинированный ЗУБР серия "Т-80", хромованадиевая сталь, зелёный цинк, 9мм</t>
  </si>
  <si>
    <t>27025-06</t>
  </si>
  <si>
    <t>Ключ комбинированный ЗУБР серия "Т-80", хромованадиевая сталь, зелёный цинк, 6мм</t>
  </si>
  <si>
    <t>27020-17-19</t>
  </si>
  <si>
    <t>Ключ рожковый STAYER "ТЕХНО", 17х19мм</t>
  </si>
  <si>
    <t>27020-06-07</t>
  </si>
  <si>
    <t>Ключ рожковый STAYER "ТЕХНО", 6х7мм</t>
  </si>
  <si>
    <t>27018-H8</t>
  </si>
  <si>
    <t>Набор DEXX: Ключи рожковые гаечные, желтый цинк, 8-24мм, 8шт</t>
  </si>
  <si>
    <t>27018-22-24</t>
  </si>
  <si>
    <t>Ключ рожковый гаечный DEXX, желтый цинк, 22х24мм</t>
  </si>
  <si>
    <t>27018-19-22</t>
  </si>
  <si>
    <t>Ключ рожковый гаечный DEXX, желтый цинк, 19х22мм</t>
  </si>
  <si>
    <t>27018-17-19</t>
  </si>
  <si>
    <t>Ключ рожковый гаечный DEXX, желтый цинк, 17х19мм</t>
  </si>
  <si>
    <t>27018-13-14</t>
  </si>
  <si>
    <t>Ключ рожковый гаечный DEXX, желтый цинк, 13х14мм</t>
  </si>
  <si>
    <t>27018-10-12</t>
  </si>
  <si>
    <t>Ключ рожковый гаечный DEXX, желтый цинк, 10х12мм</t>
  </si>
  <si>
    <t>27018-08-10</t>
  </si>
  <si>
    <t>Ключ рожковый гаечный DEXX, желтый цинк, 8х10мм</t>
  </si>
  <si>
    <t>27017-H8</t>
  </si>
  <si>
    <t>Набор DEXX: Ключи комбинированные гаечные, желтый цинк, 8-22мм, 8шт</t>
  </si>
  <si>
    <t>27017-H6</t>
  </si>
  <si>
    <t>Набор DEXX: Ключи комбинированные гаечные, желтый цинк, 8-17мм, 6шт</t>
  </si>
  <si>
    <t>27017-19</t>
  </si>
  <si>
    <t>Ключ комбинированный гаечный DEXX, желтый цинк, 19 мм</t>
  </si>
  <si>
    <t>27017-14</t>
  </si>
  <si>
    <t>Ключ комбинированный гаечный DEXX, желтый цинк, 14 мм</t>
  </si>
  <si>
    <t>27017-13</t>
  </si>
  <si>
    <t>Ключ комбинированный гаечный DEXX, желтый цинк, 13 мм</t>
  </si>
  <si>
    <t>27017-12</t>
  </si>
  <si>
    <t>Ключ комбинированный гаечный DEXX, желтый цинк, 12 мм</t>
  </si>
  <si>
    <t>27017-10</t>
  </si>
  <si>
    <t>Ключ комбинированный гаечный DEXX, желтый цинк, 10 мм</t>
  </si>
  <si>
    <t>27016-06</t>
  </si>
  <si>
    <t>Ключ комбинированный "МЕХАНИК" оцинкованный, 6мм</t>
  </si>
  <si>
    <t>27014-H7</t>
  </si>
  <si>
    <t>Набор СИБИН: Ключи рожковые гаечные, белый цинк, 8-24мм, 7шт</t>
  </si>
  <si>
    <t>27014-22-24</t>
  </si>
  <si>
    <t>Ключ рожковый гаечный СИБИН, белый цинк, 22х24мм</t>
  </si>
  <si>
    <t>27014-19-22</t>
  </si>
  <si>
    <t>Ключ рожковый гаечный СИБИН, белый цинк, 19х22мм</t>
  </si>
  <si>
    <t>27014-17-19</t>
  </si>
  <si>
    <t>Ключ рожковый гаечный СИБИН, белый цинк, 17х19мм</t>
  </si>
  <si>
    <t>27014-13-17</t>
  </si>
  <si>
    <t>Ключ рожковый гаечный СИБИН, белый цинк, 13х17мм</t>
  </si>
  <si>
    <t>27014-13-14</t>
  </si>
  <si>
    <t>Ключ рожковый гаечный СИБИН, белый цинк, 13х14мм</t>
  </si>
  <si>
    <t>27014-12-13</t>
  </si>
  <si>
    <t>Ключ рожковый гаечный СИБИН, белый цинк, 12х13мм</t>
  </si>
  <si>
    <t>27014-10-12</t>
  </si>
  <si>
    <t>Ключ рожковый гаечный СИБИН, белый цинк, 10х12мм</t>
  </si>
  <si>
    <t>27014-08-10</t>
  </si>
  <si>
    <t>Ключ рожковый гаечный СИБИН, белый цинк, 8х10мм</t>
  </si>
  <si>
    <t>27011-H8</t>
  </si>
  <si>
    <t>Набор ЗУБР "МАСТЕР": Ключ гаечный рожковый, Cr-V сталь, хромированный, 6-24мм, 8шт</t>
  </si>
  <si>
    <t>27011-H6</t>
  </si>
  <si>
    <t>Набор ЗУБР "МАСТЕР": Ключ гаечный рожковый, Cr-V сталь, хромированный, 6-19мм, 6шт</t>
  </si>
  <si>
    <t>27010-H8</t>
  </si>
  <si>
    <t>27010-H10</t>
  </si>
  <si>
    <t>Набор ЗУБР "МАСТЕР": Ключ гаечный рожковый, Cr-V сталь, хромированный, 6-24мм, 10шт</t>
  </si>
  <si>
    <t>27010-30-32</t>
  </si>
  <si>
    <t>Ключ ЗУБР "МАСТЕР" гаечный рожковый, Cr-V сталь, хромированный, 30х32мм</t>
  </si>
  <si>
    <t>27010-27-30</t>
  </si>
  <si>
    <t>Ключ ЗУБР "МАСТЕР" гаечный рожковый, Cr-V сталь, хромированный, 27х30мм</t>
  </si>
  <si>
    <t>27010-24-27</t>
  </si>
  <si>
    <t>Ключ ЗУБР "МАСТЕР" гаечный рожковый, Cr-V сталь, хромированный, 24х27мм</t>
  </si>
  <si>
    <t>27010-19-22</t>
  </si>
  <si>
    <t>Ключ ЗУБР "МАСТЕР" гаечный рожковый, Cr-V сталь, хромированный, 19х22мм</t>
  </si>
  <si>
    <t>27010-17-19</t>
  </si>
  <si>
    <t>Ключ ЗУБР "МАСТЕР" гаечный рожковый, Cr-V сталь, хромированный, 17х19мм</t>
  </si>
  <si>
    <t>27010-14-17</t>
  </si>
  <si>
    <t>Ключ ЗУБР "МАСТЕР" гаечный рожковый, Cr-V сталь, хромированный, 14х17мм</t>
  </si>
  <si>
    <t>27010-14-15</t>
  </si>
  <si>
    <t>Ключ ЗУБР "МАСТЕР" гаечный рожковый, Cr-V сталь, хромированный, 14х15мм</t>
  </si>
  <si>
    <t>27010-13-14</t>
  </si>
  <si>
    <t>Ключ ЗУБР "МАСТЕР" гаечный рожковый, Cr-V сталь, хромированный, 13х14мм</t>
  </si>
  <si>
    <t>27010-12-13</t>
  </si>
  <si>
    <t>Ключ ЗУБР "МАСТЕР" гаечный рожковый, Cr-V сталь, хромированный, 12х13мм</t>
  </si>
  <si>
    <t>27010-10-12</t>
  </si>
  <si>
    <t>Ключ ЗУБР "МАСТЕР" гаечный рожковый, Cr-V сталь, хромированный, 10х12мм</t>
  </si>
  <si>
    <t>27010-09-11</t>
  </si>
  <si>
    <t>Ключ ЗУБР "МАСТЕР" гаечный рожковый, Cr-V сталь, хромированный, 9х11мм</t>
  </si>
  <si>
    <t>27010-08-10</t>
  </si>
  <si>
    <t>Ключ ЗУБР "МАСТЕР" гаечный рожковый, Cr-V сталь, хромированный, 8х10мм</t>
  </si>
  <si>
    <t>27010-06-07</t>
  </si>
  <si>
    <t>Ключ ЗУБР "МАСТЕР" гаечный рожковый, Cr-V сталь, хромированный, 6х7мм</t>
  </si>
  <si>
    <t>2701-14-15</t>
  </si>
  <si>
    <t>Ключ рожковый ЗУБР, серия "Т-80", оцинкованный, 14х15мм</t>
  </si>
  <si>
    <t>2701-09-11</t>
  </si>
  <si>
    <t>Ключ рожковый ЗУБР, серия "Т-80", оцинкованный, 9х11мм</t>
  </si>
  <si>
    <t>26775-H3</t>
  </si>
  <si>
    <t>Набор адаптеров KRAFTOOL "EXPERT" для торцовых головок 1/4", 1/2", 3/8",  65 мм, 3 предмета</t>
  </si>
  <si>
    <t>26770-H3</t>
  </si>
  <si>
    <t>Набор экстракторов KRAFTOOL для выкручивания крепежа с износом граней шлица до 95%.PH1/PZ1,PH2/PZ2,PH3/PZ3,3 предмета</t>
  </si>
  <si>
    <t>26756-H3</t>
  </si>
  <si>
    <t>Набор ЗУБР Адаптеры "ЭКСПЕРТ" для торцовых головок, E1/4" - 1/4", E1/4" - 3/8", E1/4" - 1/2", 3 предмета</t>
  </si>
  <si>
    <t>26755-110</t>
  </si>
  <si>
    <t>Адаптер ЗУБР "ЭКСПЕРТ" шарнирный для бит, держатель для направления биты, 110мм</t>
  </si>
  <si>
    <t>26754-135</t>
  </si>
  <si>
    <t>Адаптер ЗУБР "ЭКСПЕРТ" угловой для бит, дополнительная рукоятка, 135 мм</t>
  </si>
  <si>
    <t>26753-60</t>
  </si>
  <si>
    <t>Адаптер ЗУБР "ЭКСПЕРТ" магнитный для бит, фиксатор, ограничитель глубины вворачивания шурупов, 60мм</t>
  </si>
  <si>
    <t>26752-120_z01</t>
  </si>
  <si>
    <t>Адаптер ЗУБР "ЭКСПЕРТ" специальный с направляющей для крепежа и держателем для направления бит, 120мм</t>
  </si>
  <si>
    <t>26752-080_z01</t>
  </si>
  <si>
    <t>Адаптер ЗУБР "ЭКСПЕРТ" специальный с направляющей для крепежа и держателем для направления бит, 80мм</t>
  </si>
  <si>
    <t>26750-60</t>
  </si>
  <si>
    <t>Адаптер STAYER "PROFI" для бит с держателем-шариком, 60 мм</t>
  </si>
  <si>
    <t>2673-60</t>
  </si>
  <si>
    <t>Адаптер STAYER "PROFI" для бит цельный магнитный, 60мм</t>
  </si>
  <si>
    <t>26715-60</t>
  </si>
  <si>
    <t>Адаптер ЗУБР "ЭКСПЕРТ" магнитный для бит, фиксатор, держатель для направления биты, 60мм</t>
  </si>
  <si>
    <t>26713-60</t>
  </si>
  <si>
    <t>Адаптер ЗУБР "МАСТЕР" цельный магнитный для бит, улучшенная центровка, 60мм</t>
  </si>
  <si>
    <t>26711-60</t>
  </si>
  <si>
    <t>Адаптер ЗУБР "МАСТЕР" комбинированный магнитный для бит, 60мм</t>
  </si>
  <si>
    <t>2671-60</t>
  </si>
  <si>
    <t>Адаптер STAYER "PROFI" для бит комбинированный магнитный, 60мм</t>
  </si>
  <si>
    <t>26700-H3</t>
  </si>
  <si>
    <t>Набор ЗУБР "ЭКСПЕРТ": Экстракторы поврежденного крепежа,для выкручивания крепежа с износом граней шлица до 95%,3 предм</t>
  </si>
  <si>
    <t>2670-60</t>
  </si>
  <si>
    <t>Адаптер STAYER "MASTER" для бит комбинированный магнитный, 60мм</t>
  </si>
  <si>
    <t>2655-H32</t>
  </si>
  <si>
    <t>Набор ЗУБР: Биты специальные в металлическом боксе, PH, SL, HEX, TORX, SPLINE, 32 предмета</t>
  </si>
  <si>
    <t>2654-H40_z01</t>
  </si>
  <si>
    <t>Набор ЗУБР: Биты специальные, головки, ключи TORX в металлическом боксе, 38 предметов</t>
  </si>
  <si>
    <t>2653-H40_z01</t>
  </si>
  <si>
    <t>Набор ЗУБР: Биты специальные в металлическом боксе, HEX, TORX, SPLINE, 40 предметов</t>
  </si>
  <si>
    <t>2652-H11_z01</t>
  </si>
  <si>
    <t>Набор ЗУБР: Биты специальные в пластиковом боксе, SPLINE, 11 предметов</t>
  </si>
  <si>
    <t>2651-H15_z01</t>
  </si>
  <si>
    <t>Набор ЗУБР: Биты специальные в пластиковом боксе, TORX, 15 предметов</t>
  </si>
  <si>
    <t>2650-H15_z01</t>
  </si>
  <si>
    <t>Набор ЗУБР: Биты специальные в пластиковом боксе, HEX, 15 предметов</t>
  </si>
  <si>
    <t>26395-08</t>
  </si>
  <si>
    <t>Бита KRAFTOOL "EXPERT" с торцовой головкой, шарнирная, с магнитным держателем, хвостовик E 1/4", 8мм, 1шт</t>
  </si>
  <si>
    <t>26395-06</t>
  </si>
  <si>
    <t>Бита KRAFTOOL "EXPERT" с торцовой головкой, шарнирная, с магнитным держателем, хвостовик E 1/4", 6мм, 1шт</t>
  </si>
  <si>
    <t>26393-H7</t>
  </si>
  <si>
    <t>Набор ЗУБР Биты "МАСТЕР" с торцовой головкой и специальным адаптером, хвостовик E 1/4", 6, 7, 8, 10, 12, 13мм, 7 пред</t>
  </si>
  <si>
    <t>26392-13-02</t>
  </si>
  <si>
    <t>Биты ЗУБР "МАСТЕР" с торцовой головкой, магнитные, Cr-V, тип хвостовика E 1/4", 13х45мм, 2шт</t>
  </si>
  <si>
    <t>26392-12-02</t>
  </si>
  <si>
    <t>Биты ЗУБР "МАСТЕР" с торцовой головкой, магнитные, Cr-V, тип хвостовика E 1/4", 12х45мм, 2шт</t>
  </si>
  <si>
    <t>26392-10-02</t>
  </si>
  <si>
    <t>Биты ЗУБР "МАСТЕР" с торцовой головкой, магнитные, Cr-V, тип хвостовика E 1/4", 10х45мм, 2шт</t>
  </si>
  <si>
    <t>26392-08-02</t>
  </si>
  <si>
    <t>Биты ЗУБР "МАСТЕР" с торцовой головкой, магнитные, Cr-V, тип хвостовика E 1/4", 8х45мм, 2шт</t>
  </si>
  <si>
    <t>26392-07-02</t>
  </si>
  <si>
    <t>Биты ЗУБР "МАСТЕР" с торцовой головкой, магнитные, Cr-V, тип хвостовика E 1/4", 7х45мм, 2шт</t>
  </si>
  <si>
    <t>26392-06-02</t>
  </si>
  <si>
    <t>Биты ЗУБР "МАСТЕР" с торцовой головкой, магнитные, Cr-V, тип хвостовика E 1/4", 6х45мм, 2шт</t>
  </si>
  <si>
    <t>26390-10</t>
  </si>
  <si>
    <t>Бита STAYER "PROFI" с торцовой головкой, "Нат-драйвер", магнитная, тип хвостовика - E 1/4", длина 48 мм, 10мм, 1шт</t>
  </si>
  <si>
    <t>26390-08</t>
  </si>
  <si>
    <t>Бита STAYER "PROFI" с торцовой головкой, "Нат-драйвер", магнитная, тип хвостовика - E 1/4", длина 48 мм, 8мм, 1шт</t>
  </si>
  <si>
    <t>26390-06</t>
  </si>
  <si>
    <t>Бита STAYER "PROFI" с торцовой головкой, "Нат-драйвер", магнитная, тип хвостовика - E 1/4", длина 48 мм, 6мм, 1шт</t>
  </si>
  <si>
    <t>26281-20/25-25</t>
  </si>
  <si>
    <t>Биты STAYER "PROFI" Cr-V сталь, тип хвостовика C 1/4", 25 мм, T20 - 1 шт, Т25 - 1шт, 2 шт</t>
  </si>
  <si>
    <t>26281-10/15-25</t>
  </si>
  <si>
    <t>Биты STAYER "PROFI" Cr-V сталь, тип хвостовика C 1/4", 25 мм, T10 - 1 шт, Т15 - 1шт, 2 шт</t>
  </si>
  <si>
    <t>26254-2-50-10</t>
  </si>
  <si>
    <t>Биты MIRAX PZ№2, тип хвостовика E 1/4", длина 50мм, 10шт</t>
  </si>
  <si>
    <t>26254-1-50-10</t>
  </si>
  <si>
    <t>Биты MIRAX PZ№1, тип хвостовика E 1/4", длина 50мм, 10шт</t>
  </si>
  <si>
    <t>26253-2-50-10</t>
  </si>
  <si>
    <t>Биты MIRAX PH№2, тип хвостовика E 1/4", длина 50мм, 10шт</t>
  </si>
  <si>
    <t>26253-1-50-10</t>
  </si>
  <si>
    <t>Биты MIRAX PH№1, тип хвостовика E 1/4", длина 50мм, 10шт</t>
  </si>
  <si>
    <t>26251-2-25-20</t>
  </si>
  <si>
    <t>Биты MIRAX PH№2, тип хвостовика C 1/4", длина 25мм, 20шт</t>
  </si>
  <si>
    <t>26251-1-25-20</t>
  </si>
  <si>
    <t>Биты MIRAX PH№1, тип хвостовика C 1/4", длина 25мм, 20шт</t>
  </si>
  <si>
    <t>26223-3-50-02</t>
  </si>
  <si>
    <t>Биты STAYER "PROFI", хвостовик E 1/4", PZ №3, 50мм, 2шт</t>
  </si>
  <si>
    <t>26223-2-50-10_z01</t>
  </si>
  <si>
    <t>Биты STAYER "PROFESSIONAL" ProFix Pozidriv, тип хвостовика E 1/4", № 2, L=50мм, 10шт</t>
  </si>
  <si>
    <t>26223-2-50-02</t>
  </si>
  <si>
    <t>Биты STAYER "PROFI", хвостовик E 1/4", PZ №2, 50мм, 2шт</t>
  </si>
  <si>
    <t>26223-1-50-10_z01</t>
  </si>
  <si>
    <t>Биты STAYER "PROFESSIONAL" ProFix Pozidriv, тип хвостовика E 1/4", № 1, L=50мм, 10шт</t>
  </si>
  <si>
    <t>26223-1-50-02</t>
  </si>
  <si>
    <t>Биты STAYER "PROFI", хвостовик E 1/4", PZ №1, 50мм, 2шт</t>
  </si>
  <si>
    <t>26221-3-25-02</t>
  </si>
  <si>
    <t>Биты STAYER "PROFI", хвостовик C 1/4", PZ №3, 25мм, 2шт</t>
  </si>
  <si>
    <t>26221-2-25-10_z01</t>
  </si>
  <si>
    <t>Биты STAYER "PROFESSIONAL" ProFix Pozidriv, тип хвостовика C 1/4", № 2, L=25мм, 10шт</t>
  </si>
  <si>
    <t>26221-2-25-02</t>
  </si>
  <si>
    <t>Биты STAYER "PROFI", хвостовик C 1/4", PZ №2, 25мм, 2шт</t>
  </si>
  <si>
    <t>26221-1-25-10_z01</t>
  </si>
  <si>
    <t>Биты STAYER "PROFESSIONAL" ProFix Pozidriv, тип хвостовика C 1/4", № 1, L=25мм, 10шт</t>
  </si>
  <si>
    <t>26221-1-25-02</t>
  </si>
  <si>
    <t>Биты STAYER "PROFI", хвостовик C 1/4", PZ №1, 25мм, 2шт</t>
  </si>
  <si>
    <t>26203-3-50-02</t>
  </si>
  <si>
    <t>Биты STAYER "PROFI", хвостовик E 1/4", PH №3, 50мм, 2 шт</t>
  </si>
  <si>
    <t>26203-2-50-10_z01</t>
  </si>
  <si>
    <t>Биты STAYER "PROFESSIONAL" ProFix Phillips, тип хвостовика E 1/4", № 2, L=50мм, 10шт</t>
  </si>
  <si>
    <t>26203-2-50-02</t>
  </si>
  <si>
    <t>Биты STAYER "PROFI", хвостовик E 1/4", PH №2, 50мм, 2 шт</t>
  </si>
  <si>
    <t>26203-1-50-10_z01</t>
  </si>
  <si>
    <t>Биты STAYER "PROFESSIONAL" ProFix Phillips, тип хвостовика E 1/4", № 1, L=50мм, 10шт</t>
  </si>
  <si>
    <t>26203-1-50-02</t>
  </si>
  <si>
    <t>Биты STAYER "PROFI", хвостовик E 1/4", PH №1, 50мм, 2 шт</t>
  </si>
  <si>
    <t>06468</t>
  </si>
  <si>
    <t>26201-3-25-02</t>
  </si>
  <si>
    <t>Биты STAYER "PROFI", хвостовик C 1/4", PH №3, 25мм, 2 шт</t>
  </si>
  <si>
    <t>26201-2-25-02</t>
  </si>
  <si>
    <t>Биты STAYER "PROFI", хвостовик C 1/4", PH №2, 25мм, 2 шт</t>
  </si>
  <si>
    <t>26201-1-25-10_z01</t>
  </si>
  <si>
    <t>Биты STAYER "PROFESSIONAL" ProFix Phillips, тип хвостовика C 1/4", № 1, L=25мм, 10шт</t>
  </si>
  <si>
    <t>26201-1-25-02</t>
  </si>
  <si>
    <t>Биты STAYER "PROFI", хвостовик C 1/4", PH №1, 25мм, 2 шт</t>
  </si>
  <si>
    <t>26190-H7</t>
  </si>
  <si>
    <t>Набор KRAFTOOL "EXPERT" Отвертка реверсивная, с Cr-V битами, SL: 3; 5; 6 мм, PH № 1; 2; 3,двухкомпонентная рукоятка,7предметов</t>
  </si>
  <si>
    <t>26182-H16</t>
  </si>
  <si>
    <t>Набор KRAFTOOL "EXPERT" для обслуживания велосипеда, 16-в-1</t>
  </si>
  <si>
    <t>26181-H14</t>
  </si>
  <si>
    <t>Набор KRAFTOOL "EXPERT" для обслуживания велосипеда, 14-в-1</t>
  </si>
  <si>
    <t>26173-H6</t>
  </si>
  <si>
    <t>Набор KRAFTOOL Отвертка "EXPERT" с держателем для труднодоступных мест, PH0, PH1, PH2, SL 4,0, SL 5,5, SL 6,5, 6 пред.</t>
  </si>
  <si>
    <t>26173-H2</t>
  </si>
  <si>
    <t>Набор KRAFTOOL Отвертка "EXPERT" с держателем для труднодоступных мест, PH2, SL 6,5, 2предмета</t>
  </si>
  <si>
    <t>26168</t>
  </si>
  <si>
    <t>Отвертка KRAFTOOL универсальная с двусторонним стержнем, PH № 0-1-2-3, PZ № 1-2-3, SL 6мм, 8-в-1</t>
  </si>
  <si>
    <t>26163-H6</t>
  </si>
  <si>
    <t>Набор KRAFTOOL "EXPERT" Отвертка реверсивна с битами, 10-в-1</t>
  </si>
  <si>
    <t>26161-H13</t>
  </si>
  <si>
    <t>Набор KRAFTOOL Отвертка "BIT LOCK" реверсивная с битами, 12-в-1</t>
  </si>
  <si>
    <t>26160-H13</t>
  </si>
  <si>
    <t>Набор KRAFTOOL Отвертка "BIT LOCK" реверсивная с удлин битами, Cr-V, 12-в-1</t>
  </si>
  <si>
    <t>26156-H40</t>
  </si>
  <si>
    <t>Набор KRAFTOOL Биты со сверлами, 40 предметов</t>
  </si>
  <si>
    <t>26155-H29</t>
  </si>
  <si>
    <t>Набор KRAFTOOL Биты со сверлами, 29 предметов</t>
  </si>
  <si>
    <t>26154-H42</t>
  </si>
  <si>
    <t>Набор KRAFTOOL Насадки для шуруповерта в пластиковом боксе, 42 предм</t>
  </si>
  <si>
    <t>26153-H27</t>
  </si>
  <si>
    <t>Набор KRAFTOOL Насадки для шуруповерта 27-в-1</t>
  </si>
  <si>
    <t>26152-H15</t>
  </si>
  <si>
    <t>Набор KRAFTOOL "EXPERT" Отвертка "BIT-LOCK" реверсивно-рычажная с битами и торц головками, 15 предметов</t>
  </si>
  <si>
    <t>26151-H21</t>
  </si>
  <si>
    <t>Набор KRAFTOOL "EXPERT" Отвертка "BIT-LOCK" реверсивно-рычажная с битами и торцевыми головками, 21 предмет</t>
  </si>
  <si>
    <t>26150-H7</t>
  </si>
  <si>
    <t>Набор KRAFTOOL "EXPERT" Отвертка "BIT-LOCK" реверсивно-рычажная с битами, 7 предметов</t>
  </si>
  <si>
    <t>26146-H5</t>
  </si>
  <si>
    <t>Набор KRAFTOOL "EXPERT" Отвертка "MIDI" с битами, Cr-V, 5 предм</t>
  </si>
  <si>
    <t>26145-H5</t>
  </si>
  <si>
    <t>Набор KRAFTOOL "EXPERT" Отвертка "MINI" с битами, Cr-V, 5 предм</t>
  </si>
  <si>
    <t>26143-H18</t>
  </si>
  <si>
    <t>Набор KRAFTOOL "EXPERT": Отвертка реверсивная с битами, адаптером и торцевыми головками, Cr-V, 18 предметов</t>
  </si>
  <si>
    <t>26142-H32</t>
  </si>
  <si>
    <t>Набор KRAFTOOL Отвертка реверсивная с битами и адаптером, Cr-V, 32 предмета</t>
  </si>
  <si>
    <t>26141-H6</t>
  </si>
  <si>
    <t>Набор KRAFTOOL Отвертка реверсивная с двухсторонними удлиненн битами, Cr-V, 6 предметов</t>
  </si>
  <si>
    <t>26140-H61</t>
  </si>
  <si>
    <t>Набор KRAFTOOL "EXPERT" Биты с адаптером в пластиковом боксе, Cr-V, 61 предмет</t>
  </si>
  <si>
    <t>26137-H11</t>
  </si>
  <si>
    <t>Набор KRAFTOOL "EXPERT" Биты двухсторонние в мобильном бит-боксе с клипсой, Cr-V, 11 предметов</t>
  </si>
  <si>
    <t>26136-H11</t>
  </si>
  <si>
    <t>Набор KRAFTOOL "EXPERT" Биты в мобильном бит-боксе с клипсой, Cr-V, 50мм, 11 предметов</t>
  </si>
  <si>
    <t>26135-H21</t>
  </si>
  <si>
    <t>Набор KRAFTOOL "EXPERT" Биты в мобильном бит-боксе с клипсой, Cr-V, 25мм, 21 предмет</t>
  </si>
  <si>
    <t>26131-H18</t>
  </si>
  <si>
    <t>Набор KRAFTOOL "EXPERT" Биты с магнитным адаптером в бит-боксе, 18 предметов</t>
  </si>
  <si>
    <t>26130-H10</t>
  </si>
  <si>
    <t>Набор KRAFTOOL "EXPERT" "MINI - 2" Биты с магнитным адаптером в мини бит-боксе, 10 предметов</t>
  </si>
  <si>
    <t>26129-2-50-1</t>
  </si>
  <si>
    <t>Биты KRAFTOOL "ЕХPERT", с магнитным держателем-ограничителем, тип хвостовика E 1/4", PZ2, 50 мм, 1 шт. в блистере</t>
  </si>
  <si>
    <t>26129-2-25-1</t>
  </si>
  <si>
    <t>Биты KRAFTOOL "ЕХPERT", с магнитным держателем-ограничителем, тип хвостовика C 1/4", PZ2, 25 мм, 1 шт. в блистере</t>
  </si>
  <si>
    <t>26128-2-50-1</t>
  </si>
  <si>
    <t>Биты KRAFTOOL "ЕХPERT", с магнитным держателем-ограничителем, тип хвостовика E 1/4", PH2, 50 мм, 1 шт. в блистере</t>
  </si>
  <si>
    <t>26128-2-25-1</t>
  </si>
  <si>
    <t>Биты KRAFTOOL "ЕХPERT", с магнитным держателем-ограничителем, тип хвостовика C 1/4", PH2, 25 мм, 1 шт. в блистере</t>
  </si>
  <si>
    <t>26127-6-25-2</t>
  </si>
  <si>
    <t>Биты KRAFTOOL "ЕХPERT" торсионные кованые, обточенные, Cr-Mo сталь, тип хвостовика C 1/4", HEX6, 25мм, 2шт</t>
  </si>
  <si>
    <t>26127-5-25-2</t>
  </si>
  <si>
    <t>Биты KRAFTOOL "ЕХPERT" торсионные кованые, обточенные, Cr-Mo сталь, тип хвостовика C 1/4", HEX5, 25мм, 2шт</t>
  </si>
  <si>
    <t>26127-4-50-2</t>
  </si>
  <si>
    <t>Биты KRAFTOOL "ЕХPERT" торсионные кованые, обточенные, Cr-Mo сталь, тип хвостовика E 1/4", HEX4, 50мм, 2шт</t>
  </si>
  <si>
    <t>26127-4-25-2</t>
  </si>
  <si>
    <t>Биты KRAFTOOL "ЕХPERT" торсионные кованые, обточенные, Cr-Mo сталь, тип хвостовика C 1/4", HEX4, 25мм, 2шт</t>
  </si>
  <si>
    <t>26127-3-25-2</t>
  </si>
  <si>
    <t>Биты KRAFTOOL "ЕХPERT" торсионные кованые, обточенные, Cr-Mo сталь, тип хвостовика C 1/4", HEX3, 25мм, 2шт</t>
  </si>
  <si>
    <t>26125-40-50-2</t>
  </si>
  <si>
    <t>Биты KRAFTOOL "ЕХPERT" торсионные кованые, обточенные, Cr-Mo сталь, тип хвостовика E 1/4", Т40, 50мм, 2шт</t>
  </si>
  <si>
    <t>26125-40-25-2</t>
  </si>
  <si>
    <t>Биты KRAFTOOL "ЕХPERT" торсионные кованые, обточенные, Cr-Mo сталь, тип хвостовика C 1/4", Т40, 25мм, 2шт</t>
  </si>
  <si>
    <t>26125-30-50-2</t>
  </si>
  <si>
    <t>Биты KRAFTOOL "ЕХPERT" торсионные кованые, обточенные, Cr-Mo сталь, тип хвостовика E 1/4", Т30, 50мм, 2шт</t>
  </si>
  <si>
    <t>26125-30-100-1</t>
  </si>
  <si>
    <t>Биты KRAFTOOL "ЕХPERT" торсионные кованые, обточенные, Cr-Mo сталь, тип хвостовика E 1/4", Т30, 100мм, 1шт</t>
  </si>
  <si>
    <t>26125-25-50-2</t>
  </si>
  <si>
    <t>Биты KRAFTOOL "ЕХPERT" торсионные кованые, обточенные, Cr-Mo сталь, тип хвостовика E 1/4", Т25, 50мм, 2шт</t>
  </si>
  <si>
    <t>26125-25-25-2</t>
  </si>
  <si>
    <t>Биты KRAFTOOL "ЕХPERT" торсионные кованые, обточенные, Cr-Mo сталь, тип хвостовика C 1/4", Т25, 25мм, 2шт</t>
  </si>
  <si>
    <t>26125-25-100-1</t>
  </si>
  <si>
    <t>Биты KRAFTOOL "ЕХPERT" торсионные кованые, обточенные, Cr-Mo сталь, тип хвостовика E 1/4", Т25, 100мм, 1шт</t>
  </si>
  <si>
    <t>26125-20-50-2</t>
  </si>
  <si>
    <t>Биты KRAFTOOL "ЕХPERT" торсионные кованые, обточенные, Cr-Mo сталь, тип хвостовика E 1/4", Т20, 50мм, 2шт</t>
  </si>
  <si>
    <t>26125-20-25-2</t>
  </si>
  <si>
    <t>Биты KRAFTOOL "ЕХPERT" торсионные кованые, обточенные, Cr-Mo сталь, тип хвостовика C 1/4", Т20, 25мм, 2шт</t>
  </si>
  <si>
    <t>26125-20-100-1</t>
  </si>
  <si>
    <t>Биты KRAFTOOL "ЕХPERT" торсионные кованые, обточенные, Cr-Mo сталь, тип хвостовика E 1/4", Т20, 100мм, 1шт</t>
  </si>
  <si>
    <t>26125-15-25-2</t>
  </si>
  <si>
    <t>Биты KRAFTOOL "ЕХPERT" торсионные кованые, обточенные, Cr-Mo сталь, тип хвостовика C 1/4", Т15, 25мм, 2шт</t>
  </si>
  <si>
    <t>26125-10-50-2</t>
  </si>
  <si>
    <t>Биты KRAFTOOL "ЕХPERT" торсионные кованые, обточенные, Cr-Mo сталь, тип хвостовика E 1/4", Т10, 50мм, 2шт</t>
  </si>
  <si>
    <t>26125-10-25-2</t>
  </si>
  <si>
    <t>Биты KRAFTOOL "ЕХPERT" торсионные кованые, обточенные, Cr-Mo сталь, тип хвостовика C 1/4", Т10, 25мм, 2шт</t>
  </si>
  <si>
    <t>26123-3-50-2</t>
  </si>
  <si>
    <t>Биты KRAFTOOL "ЕХPERT" торсионные кованые, обточенные, Cr-Mo сталь, тип хвостовика E 1/4", PZ3, 50мм, 2шт</t>
  </si>
  <si>
    <t>26123-3-25-2</t>
  </si>
  <si>
    <t>Биты KRAFTOOL "ЕХPERT" торсионные кованые, обточенные, Cr-Mo сталь, тип хвостовика C 1/4", PZ3, 25мм, 2шт</t>
  </si>
  <si>
    <t>26123-3-25-10</t>
  </si>
  <si>
    <t>Биты KRAFTOOL "ЕХPERT" торсионные кованые, обточенные, Cr-Mo сталь, тип хвостовика C 1/4", PZ3, 25мм, 10шт</t>
  </si>
  <si>
    <t>26123-2-50-2</t>
  </si>
  <si>
    <t>Биты KRAFTOOL "ЕХPERT" торсионные кованые, обточенные, Cr-Mo сталь, тип хвостовика E 1/4", PZ2, 50мм, 2шт</t>
  </si>
  <si>
    <t>26123-2-50-10</t>
  </si>
  <si>
    <t>Биты KRAFTOOL "ЕХPERT" торсионные кованые, обточенные, Cr-Mo сталь, тип хвостовика E 1/4", PZ2, 50мм, 10шт</t>
  </si>
  <si>
    <t>26123-2-25-2</t>
  </si>
  <si>
    <t>Биты KRAFTOOL "ЕХPERT" торсионные кованые, обточенные, Cr-Mo сталь, тип хвостовика C 1/4", PZ2, 25мм, 2шт</t>
  </si>
  <si>
    <t>26123-2-25-10</t>
  </si>
  <si>
    <t>Биты KRAFTOOL "ЕХPERT" торсионные кованые, обточенные, Cr-Mo сталь, тип хвостовика C 1/4", PZ2, 25мм, 10шт</t>
  </si>
  <si>
    <t>26123-2-100-1</t>
  </si>
  <si>
    <t>Биты KRAFTOOL "ЕХPERT" торсионные кованые, обточенные, Cr-Mo сталь, тип хвостовика E 1/4", PZ2, 100мм, 1шт</t>
  </si>
  <si>
    <t>26123-1-50-2</t>
  </si>
  <si>
    <t>Биты KRAFTOOL "ЕХPERT" торсионные кованые, обточенные, Cr-Mo сталь, тип хвостовика E 1/4", PZ1, 50мм, 2шт</t>
  </si>
  <si>
    <t>26123-1-50-10</t>
  </si>
  <si>
    <t>Биты KRAFTOOL "ЕХPERT" торсионные кованые, обточенные, Cr-Mo сталь, тип хвостовика E 1/4", PZ1, 50мм, 10шт</t>
  </si>
  <si>
    <t>26123-1-25-2</t>
  </si>
  <si>
    <t>Биты KRAFTOOL "ЕХPERT" торсионные кованые, обточенные, Cr-Mo сталь, тип хвостовика C 1/4", PZ1, 25мм, 2шт</t>
  </si>
  <si>
    <t>26123-1-25-10</t>
  </si>
  <si>
    <t>Биты KRAFTOOL "ЕХPERT" торсионные кованые, обточенные, Cr-Mo сталь, тип хвостовика C 1/4", PZ1, 25мм, 10шт</t>
  </si>
  <si>
    <t>26121-3-50-2</t>
  </si>
  <si>
    <t>Биты KRAFTOOL "ЕХPERT" торсионные кованые, обточенные, Cr-Mo сталь, тип хвостовика E 1/4", PH3, 50мм, 2шт</t>
  </si>
  <si>
    <t>26121-3-25-2</t>
  </si>
  <si>
    <t>Биты KRAFTOOL "ЕХPERT" торсионные кованые, обточенные, Cr-Mo сталь, тип хвостовика C 1/4", PH3, 25мм, 2шт</t>
  </si>
  <si>
    <t>26121-2-50-2</t>
  </si>
  <si>
    <t>Биты KRAFTOOL "ЕХPERT" торсионные кованые, обточенные, Cr-Mo сталь, тип хвостовика E 1/4", PH2, 50мм, 2шт</t>
  </si>
  <si>
    <t>26121-2-50-10</t>
  </si>
  <si>
    <t>Биты KRAFTOOL "ЕХPERT" торсионные кованые, обточенные, Cr-Mo сталь, тип хвостовика E 1/4", PH2, 50мм, 10шт</t>
  </si>
  <si>
    <t>26121-2-25-2</t>
  </si>
  <si>
    <t>Биты KRAFTOOL "ЕХPERT" торсионные кованые, обточенные, Cr-Mo сталь, тип хвостовика C 1/4", PH2, 25мм, 2шт</t>
  </si>
  <si>
    <t>26121-2-25-10</t>
  </si>
  <si>
    <t>Биты KRAFTOOL "ЕХPERT" торсионные кованые, обточенные, Cr-Mo сталь, тип хвостовика C 1/4", PH2, 25мм, 10шт</t>
  </si>
  <si>
    <t>26121-2-100-1</t>
  </si>
  <si>
    <t>Биты KRAFTOOL "ЕХPERT" торсионные кованые, обточенные, Cr-Mo сталь, тип хвостовика E 1/4", PH2, 100мм, 1шт</t>
  </si>
  <si>
    <t>26121-1-50-2</t>
  </si>
  <si>
    <t>Биты KRAFTOOL "ЕХPERT" торсионные кованые, обточенные, Cr-Mo сталь, тип хвостовика E 1/4", PH1, 50мм, 2шт</t>
  </si>
  <si>
    <t>26121-1-50-10</t>
  </si>
  <si>
    <t>Биты KRAFTOOL "ЕХPERT" торсионные кованые, обточенные, Cr-Mo сталь, тип хвостовика E 1/4", PH1, 50мм, 10шт</t>
  </si>
  <si>
    <t>26121-1-25-2</t>
  </si>
  <si>
    <t>Биты KRAFTOOL "ЕХPERT" торсионные кованые, обточенные, Cr-Mo сталь, тип хвостовика C 1/4", PH1, 25мм, 2шт</t>
  </si>
  <si>
    <t>26121-1-25-10</t>
  </si>
  <si>
    <t>Биты KRAFTOOL "ЕХPERT" торсионные кованые, обточенные, Cr-Mo сталь, тип хвостовика C 1/4", PH1, 25мм, 10шт</t>
  </si>
  <si>
    <t>26121-1-100-1</t>
  </si>
  <si>
    <t>Биты KRAFTOOL "ЕХPERT" торсионные кованые, обточенные, Cr-Mo сталь, тип хвостовика E 1/4", PH1, 100мм, 1шт</t>
  </si>
  <si>
    <t>2611-H13</t>
  </si>
  <si>
    <t>Набор STAYER "PROFI" Биты с магнитным адаптером и торцевыми головками, 13 предметов</t>
  </si>
  <si>
    <t>2610-H33</t>
  </si>
  <si>
    <t>Набор STAYER "PROFI" Биты с магнитным адаптером, специальные профили, 33 предмета</t>
  </si>
  <si>
    <t>26092-H33</t>
  </si>
  <si>
    <t>Набор ЗУБР: Биты с магнитным адаптером и переходником, хромомолибденовая сталь, 33 предмета</t>
  </si>
  <si>
    <t>26092-H30</t>
  </si>
  <si>
    <t>Набор ЗУБР: Биты со специальными профилями, обточенные, хромомолибденовая сталь, 50 мм, 30 предметов</t>
  </si>
  <si>
    <t>26092-H12</t>
  </si>
  <si>
    <t>Набор ЗУБР: Биты удлиненные, обточенные, хромомолибденовая сталь, 120мм, 12 предметов</t>
  </si>
  <si>
    <t>26091-H32</t>
  </si>
  <si>
    <t>Набор ЗУБР: Биты из хромомолибденовой стали, 31 бита - 25мм, адаптер, 32 предмета</t>
  </si>
  <si>
    <t>26091-H21</t>
  </si>
  <si>
    <t>Набор ЗУБР: Биты из хромомолибденовой стали, 20 бит - 25мм, адаптер, 21 предмет</t>
  </si>
  <si>
    <t>26091-H11</t>
  </si>
  <si>
    <t>Набор ЗУБР: Биты из хромомолибденовой стали, 10 бит - обточенные 50мм, адаптер, 11 предметов</t>
  </si>
  <si>
    <t>2609-H12_z01</t>
  </si>
  <si>
    <t>Набор STAYER Биты "MASTER" с магнитным держателем ,12 предметов</t>
  </si>
  <si>
    <t>26085-H20</t>
  </si>
  <si>
    <t>Набор STAYER Биты "STANDARD" в боксе, Сr-V, 25мм, 20 предметов</t>
  </si>
  <si>
    <t>26085-H10</t>
  </si>
  <si>
    <t>Набор STAYER Биты "STANDARD" в боксе, Сr-V, 50мм, 10 предметов</t>
  </si>
  <si>
    <t>26082-H7</t>
  </si>
  <si>
    <t>Набор STAYER "STANDARD" Биты с магнитным адаптером в плоском мини-боксе, 7 предметов</t>
  </si>
  <si>
    <t>2608-H7_z01</t>
  </si>
  <si>
    <t>Набор STAYER Биты "MASTER" с магнитным адаптером в круглом мини-боксе, PH1 (2шт), PH2 (3шт), PH3 (1шт), 7 пред</t>
  </si>
  <si>
    <t>26077-H7</t>
  </si>
  <si>
    <t>Набор STAYER Биты "MASTER" с магнитным адаптером в круглом мини-боксе, TORX 10,15,20,25,30,40, 7 пред</t>
  </si>
  <si>
    <t>26075-H7</t>
  </si>
  <si>
    <t>Набор STAYER Биты "MASTER" с магнитным адаптером в круглом мини-боксе, PH1, PH2, PH3, PZ1, PZ2, PZ3, 7 пред</t>
  </si>
  <si>
    <t>26073-H7</t>
  </si>
  <si>
    <t>Набор STAYER Биты "MASTER" с магнитным адаптером в круглом мини-боксе, PZ1 (2шт), PZ2 (3шт), PZ3 (1шт), 7 пред</t>
  </si>
  <si>
    <t>2607-H7_z01</t>
  </si>
  <si>
    <t>Набор STAYER Биты "MASTER" с магнитным адаптером в круглом мини-боксе, PH1, PH2, PZ1, PZ2, SL4,5, SL5,5, 7 пред</t>
  </si>
  <si>
    <t>26061-H6</t>
  </si>
  <si>
    <t>Набор KRAFTOOL Биты хвостовик E 1/4", Cr-V, 75мм, 6 предметов</t>
  </si>
  <si>
    <t>26060-H10</t>
  </si>
  <si>
    <t>Набор KRAFTOOL Биты двухсторонние, в пласт. держателе, Cr-V, 9 предметов</t>
  </si>
  <si>
    <t>26056-H23</t>
  </si>
  <si>
    <t>Набор ЗУБР "МАСТЕР": Насадки для шуруповерта и дрели, биты, биты-сверла, адаптер, 23 предмета</t>
  </si>
  <si>
    <t>26056-H20</t>
  </si>
  <si>
    <t>Набор ЗУБР "МАСТЕР": Насадки для шуруповерта и дрели, биты, биты-сверла, адаптер, 20 предметов</t>
  </si>
  <si>
    <t>26055-H20</t>
  </si>
  <si>
    <t>Набор ЗУБР "МАСТЕР": Насадки для шуруповерта и дрели, биты, торцовые головки, биты-сверла, 20 предметов</t>
  </si>
  <si>
    <t>26055-H15</t>
  </si>
  <si>
    <t>Набор ЗУБР "МАСТЕР": Насадки для шуруповерта и дрели, биты, торцовые головки, биты-сверла, 15 предметов</t>
  </si>
  <si>
    <t>26053-H11</t>
  </si>
  <si>
    <t>Набор ЗУБР: Биты с магнитным адаптером, Cr-Mo, TORX 7,8,9,10,15,20,25,27,30,40, 11 предметов</t>
  </si>
  <si>
    <t>26051-H11</t>
  </si>
  <si>
    <t>Набор ЗУБР: Биты с магнитным адаптером, Cr-Mo, PH1, PH2, PH3, PZ1, PZ2, PZ3, TORX 15,20,25,30, 11 предметов</t>
  </si>
  <si>
    <t>26050-H11</t>
  </si>
  <si>
    <t>Набор ЗУБР: Биты с магнитным адаптером, Cr-Mo, 11 предметов</t>
  </si>
  <si>
    <t>2605-H10_z01</t>
  </si>
  <si>
    <t>Набор STAYER Биты "MASTER" двухсторонние в пластиковом держателе, Cr-V, 10 предметов</t>
  </si>
  <si>
    <t>26046-H33</t>
  </si>
  <si>
    <t>Набор ЗУБР: Биты с магнитным адаптером, хромованадиевая сталь, 33 предмета</t>
  </si>
  <si>
    <t>26045-H33</t>
  </si>
  <si>
    <t>Набор ЗУБР: Биты специальные, с магнитным адаптером, хромованадиевая сталь, 33 предмета</t>
  </si>
  <si>
    <t>26044-H7</t>
  </si>
  <si>
    <t>Набор ЗУБР: Биты "МАСТЕР" с магнитным адаптером, хромомолибденовая сталь S2,TORX 10,15,20,25,30,40, 7 пред</t>
  </si>
  <si>
    <t>26043-H7</t>
  </si>
  <si>
    <t>Набор ЗУБР: Биты с магнитным адаптером, хромомолибденовая сталь S2, PH1,2,3, PZ1,2,3, 7 пред</t>
  </si>
  <si>
    <t>26042-H7</t>
  </si>
  <si>
    <t>Торцовая головка KRAFTOOL "INDUSTRIE QUALITAT", Cr-V, FLANK, хромосатинированная, 1/2", 12 мм</t>
  </si>
  <si>
    <t>27805-11_z01</t>
  </si>
  <si>
    <t>Торцовая головка KRAFTOOL "INDUSTRIE QUALITAT", Cr-V, FLANK, хромосатинированная, 1/2", 11 мм</t>
  </si>
  <si>
    <t>27805-10_z01</t>
  </si>
  <si>
    <t>Торцовая головка KRAFTOOL "INDUSTRIE QUALITAT", Cr-V, FLANK, хромосатинированная, 1/2", 10 мм</t>
  </si>
  <si>
    <t>27805-09_z01</t>
  </si>
  <si>
    <t>Торцовая головка KRAFTOOL "INDUSTRIE QUALITAT", Cr-V, FLANK, хромосатинированная, 1/2", 9 мм</t>
  </si>
  <si>
    <t>27805-08_z01</t>
  </si>
  <si>
    <t>Торцовая головка KRAFTOOL "INDUSTRIE QUALITAT", Cr-V, FLANK, хромосатинированная, 1/2", 8 мм</t>
  </si>
  <si>
    <t>27801-32_z01</t>
  </si>
  <si>
    <t>Торцовая головка KRAFTOOL "INDUSTRIE QUALITAT", Cr-V, SUPER-LOCK, хромосатинированная, 1/2", 32 мм</t>
  </si>
  <si>
    <t>27801-30_z01</t>
  </si>
  <si>
    <t>Торцовая головка KRAFTOOL "INDUSTRIE QUALITAT", Cr-V, SUPER-LOCK, хромосатинированная, 1/2", 30 мм</t>
  </si>
  <si>
    <t>27801-27_z01</t>
  </si>
  <si>
    <t>Торцовая головка KRAFTOOL "INDUSTRIE QUALITAT", Cr-V, SUPER-LOCK, хромосатинированная, 1/2", 27 мм</t>
  </si>
  <si>
    <t>27801-24_z01</t>
  </si>
  <si>
    <t>Торцовая головка KRAFTOOL "INDUSTRIE QUALITAT", Cr-V, SUPER-LOCK, хромосатинированная, 1/2", 24 мм</t>
  </si>
  <si>
    <t>27801-22_z01</t>
  </si>
  <si>
    <t>Торцовая головка KRAFTOOL "INDUSTRIE QUALITAT", Cr-V, SUPER-LOCK, хромосатинированная, 1/2", 22 мм</t>
  </si>
  <si>
    <t>27801-21_z01</t>
  </si>
  <si>
    <t>Торцовая головка KRAFTOOL "INDUSTRIE QUALITAT", Cr-V, SUPER-LOCK, хромосатинированная, 1/2", 21 мм</t>
  </si>
  <si>
    <t>27801-19_z01</t>
  </si>
  <si>
    <t>Торцовая головка KRAFTOOL "INDUSTRIE QUALITAT", Cr-V, SUPER-LOCK, хромосатинированная, 1/2", 19 мм</t>
  </si>
  <si>
    <t>27801-17_z01</t>
  </si>
  <si>
    <t>Торцовая головка KRAFTOOL "INDUSTRIE QUALITAT", Cr-V, SUPER-LOCK, хромосатинированная, 1/2", 17 мм</t>
  </si>
  <si>
    <t>27801-16_z01</t>
  </si>
  <si>
    <t>Торцовая головка KRAFTOOL "INDUSTRIE QUALITAT", Cr-V, SUPER-LOCK, хромосатинированная, 1/2", 16 мм</t>
  </si>
  <si>
    <t>27801-15_z01</t>
  </si>
  <si>
    <t>Торцовая головка KRAFTOOL "INDUSTRIE QUALITAT", Cr-V, SUPER-LOCK, хромосатинированная, 1/2", 15 мм</t>
  </si>
  <si>
    <t>27801-14_z01</t>
  </si>
  <si>
    <t>Торцовая головка KRAFTOOL "INDUSTRIE QUALITAT", Cr-V, SUPER-LOCK, хромосатинированная, 1/2", 14 мм</t>
  </si>
  <si>
    <t>27801-13_z01</t>
  </si>
  <si>
    <t>Торцовая головка KRAFTOOL "INDUSTRIE QUALITAT", Cr-V, SUPER-LOCK, хромосатинированная, 1/2", 13 мм</t>
  </si>
  <si>
    <t>27801-12_z01</t>
  </si>
  <si>
    <t>Торцовая головка KRAFTOOL "INDUSTRIE QUALITAT", Cr-V, SUPER-LOCK, хромосатинированная, 1/2", 12 мм</t>
  </si>
  <si>
    <t>27801-10_z01</t>
  </si>
  <si>
    <t>Торцовая головка KRAFTOOL "INDUSTRIE QUALITAT", Cr-V, SUPER-LOCK, хромосатинированная, 1/2", 10 мм</t>
  </si>
  <si>
    <t>27801-08_z01</t>
  </si>
  <si>
    <t>Торцовая головка KRAFTOOL "INDUSTRIE QUALITAT", Cr-V, SUPER-LOCK, хромосатинированная, 1/2", 8 мм</t>
  </si>
  <si>
    <t>27797-1/4_z01</t>
  </si>
  <si>
    <t>Трещотка KRAFTOOL "INDUSTRIE QUALITAT" для торц. головок, (1/4"), Cr-V, цельнометалл., пластиковое покрытие, 72 зубца</t>
  </si>
  <si>
    <t>27795-1/2_z01</t>
  </si>
  <si>
    <t>Трещотка KRAFTOOL "INDUSTRIE QUALITAT" для торц. головок, (1/2"), Cr-V, цельнометалл., c резин. накладками, 72 зубца</t>
  </si>
  <si>
    <t>27793-3/8_z02</t>
  </si>
  <si>
    <t>Трещотка для торцовых головок KRAFTOOL "EXPERT", Сr-V сталь, 72 зубца, цельнометаллическая, 3/8"</t>
  </si>
  <si>
    <t>27793-1/4_z01</t>
  </si>
  <si>
    <t>Трещотка KRAFTOOL "INDUSTRIE QUALITAT" для торц. головок, (1/4"), Cr-V, цельнометалл., маслобензостойкая, 72 зубца</t>
  </si>
  <si>
    <t>27793-1/2_z02</t>
  </si>
  <si>
    <t>Трещотка для торцовых головок KRAFTOOL "EXPERT", Сr-V сталь, 72 зубца, цельнометаллическая, 1/2"</t>
  </si>
  <si>
    <t>27793-1/2_z01</t>
  </si>
  <si>
    <t>Трещотка KRAFTOOL "INDUSTRIE QUALITAT" для торц. головок, (1/2"), Cr-V, цельнометалл., маслобензостойкая, 72 зубца</t>
  </si>
  <si>
    <t>27791-3/8_z02</t>
  </si>
  <si>
    <t>Трещотка для торцовых головок KRAFTOOL "EXPERT", Сr-V сталь, 72 зубца, 3/8"</t>
  </si>
  <si>
    <t>27791-1/4_z02</t>
  </si>
  <si>
    <t>Трещотка для торцовых головок KRAFTOOL "EXPERT", Сr-V сталь, 72 зубца, 1/4"</t>
  </si>
  <si>
    <t>27791-1/2_z02</t>
  </si>
  <si>
    <t>Трещотка для торцовых головок KRAFTOOL "EXPERT", Сr-V сталь, 72 зубца, 1/2"</t>
  </si>
  <si>
    <t>27790-3/8_z01</t>
  </si>
  <si>
    <t>Трещотка KRAFTOOL "INDUSTRIE QUALITAT" для торцовых головок, Cr-V, 3/8"</t>
  </si>
  <si>
    <t>27790-1/2_z01</t>
  </si>
  <si>
    <t>Трещотка KRAFTOOL "INDUSTRIE QUALITAT" для торцовых головок, Cr-V, 1/2"</t>
  </si>
  <si>
    <t>27786-3/8</t>
  </si>
  <si>
    <t>Трещотка для торцовых головок STAYER "PROFI", Сr-V сталь, 45 зубцов, 3/8"</t>
  </si>
  <si>
    <t>27786-1/4</t>
  </si>
  <si>
    <t>Трещотка для торцовых головок STAYER "PROFI", Сr-V сталь, 45 зубцов, 1/4"</t>
  </si>
  <si>
    <t>27786-1/2</t>
  </si>
  <si>
    <t>Трещотка для торцовых головок STAYER "PROFI", Сr-V сталь, 45 зубцов, 1/2"</t>
  </si>
  <si>
    <t>27785-3/8</t>
  </si>
  <si>
    <t>Трещотка для торцовых головок STAYER "MASTER", Cr-V, 3/8"</t>
  </si>
  <si>
    <t>27785-1/4</t>
  </si>
  <si>
    <t>Трещотка для торцовых головок STAYER "MASTER", Cr-V, 1/4"</t>
  </si>
  <si>
    <t>27785-1/2</t>
  </si>
  <si>
    <t>Трещотка для торцовых головок STAYER "MASTER", Cr-V, 1/2"</t>
  </si>
  <si>
    <t>2778-3/8</t>
  </si>
  <si>
    <t>Трещотка для торцовых головок STAYER "STANDARD", 3/8"</t>
  </si>
  <si>
    <t>2778-1/4</t>
  </si>
  <si>
    <t>Трещотка для торцовых головок STAYER "STANDARD", 1/4"</t>
  </si>
  <si>
    <t>2778-1/2</t>
  </si>
  <si>
    <t>Трещотка для торцовых головок STAYER "STANDARD", 1/2"</t>
  </si>
  <si>
    <t>27765-H94</t>
  </si>
  <si>
    <t>Набор слесарно-монтажного инструмента СИБИН, 94 предмета</t>
  </si>
  <si>
    <t>27765-H56</t>
  </si>
  <si>
    <t>Набор слесарно-монтажного инструмента СИБИН, 56 предметов</t>
  </si>
  <si>
    <t>27760-H94</t>
  </si>
  <si>
    <t>Набор слесарно-монтажного инструмента STAYER "MASTER", 94 предмета</t>
  </si>
  <si>
    <t>27760-H72</t>
  </si>
  <si>
    <t>Набор слесарно-монтажного инструмента STAYER "MASTER", 72 предмета</t>
  </si>
  <si>
    <t>27760-H59</t>
  </si>
  <si>
    <t>Набор слесарно-монтажного инструмента STAYER "MASTER", 58 предметов</t>
  </si>
  <si>
    <t>27760-H46</t>
  </si>
  <si>
    <t>Набор слесарно-монтажного инструмента STAYER "MASTER", 46 предметов</t>
  </si>
  <si>
    <t>27757-H10</t>
  </si>
  <si>
    <t>Набор STAYER "STANDARD": Торцовые головки (3/8") на пластиковом рельсе, 8-19мм, 10 предметов</t>
  </si>
  <si>
    <t>27755-H10</t>
  </si>
  <si>
    <t>Набор STAYER "STANDARD": Торцовые головки (1/2") на пластиковом рельсе, 10-19мм, 10 предметов</t>
  </si>
  <si>
    <t>27752-H21</t>
  </si>
  <si>
    <t>Набор STAYER "STANDARD": Торцовые головки (3/8") на пластиковом рельсе, трещотка, удлинитель, 6-24мм, 21 предмет</t>
  </si>
  <si>
    <t>27750-H20</t>
  </si>
  <si>
    <t>Набор STAYER "STANDARD": Торцовые головки (1/2") на пластиковом рельсе, трещотка, удлинитель, 8-32мм, 20 предметов</t>
  </si>
  <si>
    <t>2774-140</t>
  </si>
  <si>
    <t>Ключ динамометрический НИЗ (1/2") шкальный, в пластиковом кейсе, 20-140 Нм</t>
  </si>
  <si>
    <t>27739-3/8</t>
  </si>
  <si>
    <t>Трещотка для торцовых головок ЗУБР "МАСТЕР", Сr-V сталь, 72 зубца, цельнометаллическая, 3/8"</t>
  </si>
  <si>
    <t>27739-1/4</t>
  </si>
  <si>
    <t>Трещотка для торцовых головок ЗУБР "МАСТЕР", Сr-V сталь, 72 зубца, цельнометаллическая, 1/4"</t>
  </si>
  <si>
    <t>27739-1/2</t>
  </si>
  <si>
    <t>Трещотка для торцовых головок ЗУБР "МАСТЕР", Сr-V сталь, 72 зубца, цельнометаллическая, 1/2"</t>
  </si>
  <si>
    <t>27738-1/4</t>
  </si>
  <si>
    <t>Вороток ЗУБР "МАСТЕР" T-образный для торцовых головок (1/4"), Cr-V, хроматированное покрытие, 115мм</t>
  </si>
  <si>
    <t>27738-1/2</t>
  </si>
  <si>
    <t>Вороток ЗУБР "МАСТЕР" T-образный для торцовых головок (1/2"), Cr-V, хроматированное покрытие, 250мм</t>
  </si>
  <si>
    <t>27737-1/2</t>
  </si>
  <si>
    <t>Вороток ЗУБР "МАСТЕР" перекидной для торцовых головок (1/2"), Cr-V, хроматированное покрытие, 380мм</t>
  </si>
  <si>
    <t>27736-3/8</t>
  </si>
  <si>
    <t>Трещотка для торцовых головок ЗУБР "МАСТЕР", Сr-V сталь, 72 зубца, 3/8"</t>
  </si>
  <si>
    <t>27736-1/4</t>
  </si>
  <si>
    <t>Трещотка для торцовых головок ЗУБР "МАСТЕР", Сr-V сталь, 72 зубца, 1/4"</t>
  </si>
  <si>
    <t>27736-1/2</t>
  </si>
  <si>
    <t>Трещотка для торцовых головок ЗУБР "МАСТЕР", Сr-V сталь, 72 зубца, 1/2"</t>
  </si>
  <si>
    <t>27735-1/4</t>
  </si>
  <si>
    <t>Трещотка ЗУБР "МАСТЕР" для торцовых головок и бит (1/4"), Cr-V, 72 зубца, хроматированное покрытие</t>
  </si>
  <si>
    <t>27730-3/8</t>
  </si>
  <si>
    <t>Трещотка для торцовых головок ЗУБР "ЭКСПЕРТ" (3/8"), Cr-V, 72 зубца, хроматированное покрытие, быстрый сброс</t>
  </si>
  <si>
    <t>27730-1/4</t>
  </si>
  <si>
    <t>Трещотка для торцовых головок ЗУБР "ЭКСПЕРТ" (1/4"), Cr-V, 72 зубца, хроматированное покрытие, быстрый сброс</t>
  </si>
  <si>
    <t>27730-1/2</t>
  </si>
  <si>
    <t>Трещотка для торцовых головок ЗУБР "ЭКСПЕРТ" (1/2"), Cr-V, 72 зубца, хроматированное покрытие, быстрый сброс</t>
  </si>
  <si>
    <t>2773-01</t>
  </si>
  <si>
    <t>Удлинитель НИЗ (1/2") для торцовых головок, 40Х, оцинкованный, 250мм</t>
  </si>
  <si>
    <t>2773</t>
  </si>
  <si>
    <t>Вороток Т-образный НИЗ (1/2"), 40Х, оцинкованный, 300мм</t>
  </si>
  <si>
    <t>27729-14</t>
  </si>
  <si>
    <t>Торцовая головка ЗУБР "МАСТЕР", свечная с резиновой вставкой (3/8"), Cr-V, 12-гранная, хроматированное покрытие, 14мм</t>
  </si>
  <si>
    <t>27728-21</t>
  </si>
  <si>
    <t>Торцовая головка ЗУБР "МАСТЕР" свечная с резиновой вставкой (1/2"), Cr-V, FLANK, хроматированное покрытие, 21мм</t>
  </si>
  <si>
    <t>27728-16</t>
  </si>
  <si>
    <t>Торцовая головка ЗУБР "МАСТЕР" свечная с резиновой вставкой (1/2"), Cr-V, FLANK, хроматированное покрытие, 16мм</t>
  </si>
  <si>
    <t>27725-32_z02</t>
  </si>
  <si>
    <t>Торцовая головка ЗУБР "МАСТЕР" (1/2"), Cr-V, SUPER LOCK, хроматированное покрытие, 32 мм</t>
  </si>
  <si>
    <t>27725-30_z02</t>
  </si>
  <si>
    <t>Торцовая головка ЗУБР "МАСТЕР" (1/2"), Cr-V, SUPER LOCK, хроматированное покрытие, 30 мм</t>
  </si>
  <si>
    <t>27725-27_z02</t>
  </si>
  <si>
    <t>Торцовая головка ЗУБР "МАСТЕР" (1/2"), Cr-V, SUPER LOCK, хроматированное покрытие, 27 мм</t>
  </si>
  <si>
    <t>27725-24_z02</t>
  </si>
  <si>
    <t>Торцовая головка ЗУБР "МАСТЕР" (1/2"), Cr-V, SUPER LOCK, хроматированное покрытие, 24 мм</t>
  </si>
  <si>
    <t>27725-22_z02</t>
  </si>
  <si>
    <t>Торцовая головка ЗУБР "МАСТЕР" (1/2"), Cr-V, SUPER LOCK, хроматированное покрытие, 22 мм</t>
  </si>
  <si>
    <t>27725-19_z02</t>
  </si>
  <si>
    <t>Торцовая головка ЗУБР "МАСТЕР" (1/2"), Cr-V, SUPER LOCK, хроматированное покрытие, 19 мм</t>
  </si>
  <si>
    <t>27725-17_z02</t>
  </si>
  <si>
    <t>Торцовая головка ЗУБР "МАСТЕР" (1/2"), Cr-V, SUPER LOCK, хроматированное покрытие, 17 мм</t>
  </si>
  <si>
    <t>27725-15_z02</t>
  </si>
  <si>
    <t>Торцовая головка ЗУБР "МАСТЕР" (1/2"), Cr-V, SUPER LOCK, хроматированное покрытие, 15 мм</t>
  </si>
  <si>
    <t>27725-14_z02</t>
  </si>
  <si>
    <t>Торцовая головка ЗУБР "МАСТЕР" (1/2"), Cr-V, SUPER LOCK, хроматированное покрытие, 14 мм</t>
  </si>
  <si>
    <t>27725-13_z02</t>
  </si>
  <si>
    <t>Торцовая головка ЗУБР "МАСТЕР" (1/2"), Cr-V, SUPER LOCK, хроматированное покрытие, 13 мм</t>
  </si>
  <si>
    <t>27725-10_z02</t>
  </si>
  <si>
    <t>Торцовая головка ЗУБР "МАСТЕР" (1/2"), Cr-V, SUPER LOCK, хроматированное покрытие, 10 мм</t>
  </si>
  <si>
    <t>27725-08_z02</t>
  </si>
  <si>
    <t>Торцовая головка ЗУБР "МАСТЕР" (1/2"), Cr-V, SUPER LOCK, хроматированное покрытие, 8 мм</t>
  </si>
  <si>
    <t>27724-1/4</t>
  </si>
  <si>
    <t>Вороток-отвертка ЗУБР "МАСТЕР" (1/4"), Cr-V, хроматированное покрытие, 150мм</t>
  </si>
  <si>
    <t>27723-1/4</t>
  </si>
  <si>
    <t>Шарнир карданный ЗУБР "МАСТЕР" (1/4"), Cr-V, хроматированное покрытие</t>
  </si>
  <si>
    <t>27723-1/2</t>
  </si>
  <si>
    <t>Шарнир карданный ЗУБР "МАСТЕР" (1/2"), Cr-V, хроматированное покрытие</t>
  </si>
  <si>
    <t>27722-100</t>
  </si>
  <si>
    <t>Удлинитель ЗУБР "МАСТЕР" для торцовых головок (1/4"), Cr-V, хроматированное покрытие, 100мм</t>
  </si>
  <si>
    <t>27721-250</t>
  </si>
  <si>
    <t>Удлинитель ЗУБР "МАСТЕР" для торцовых головок (1/2"), Cr-V, хроматированное покрытие, 250мм</t>
  </si>
  <si>
    <t>2772-32</t>
  </si>
  <si>
    <t>Головка торцовая НИЗ (1/2"), 40Х, шестигранная, оцинкованная, 32мм</t>
  </si>
  <si>
    <t>2772-27</t>
  </si>
  <si>
    <t>Головка торцовая НИЗ (1/2"), 40Х, шестигранная, оцинкованная, 27мм</t>
  </si>
  <si>
    <t>2772-24</t>
  </si>
  <si>
    <t>Головка торцовая НИЗ (1/2"), 40Х, шестигранная, оцинкованная, 24мм</t>
  </si>
  <si>
    <t>2772-22</t>
  </si>
  <si>
    <t>Головка торцовая НИЗ (1/2"), 40Х, шестигранная, оцинкованная, 22мм</t>
  </si>
  <si>
    <t>2772-19</t>
  </si>
  <si>
    <t>Головка торцовая НИЗ (1/2"), 40Х, шестигранная, оцинкованная, 19мм</t>
  </si>
  <si>
    <t>2772-18</t>
  </si>
  <si>
    <t>Головка торцовая НИЗ (1/2"), 40Х, шестигранная, оцинкованная, 18мм</t>
  </si>
  <si>
    <t>2772-17</t>
  </si>
  <si>
    <t>Головка торцовая НИЗ (1/2"), 40Х, шестигранная, оцинкованная, 17мм</t>
  </si>
  <si>
    <t>2772-15</t>
  </si>
  <si>
    <t>Головка торцовая НИЗ (1/2"), 40Х, шестигранная, оцинкованная, 15мм</t>
  </si>
  <si>
    <t>2772-14</t>
  </si>
  <si>
    <t>Головка торцовая НИЗ (1/2"), 40Х, шестигранная, оцинкованная, 14мм</t>
  </si>
  <si>
    <t>2772-13</t>
  </si>
  <si>
    <t>Головка торцовая НИЗ (1/2"), 40Х, шестигранная, оцинкованная, 13мм</t>
  </si>
  <si>
    <t>2772-12</t>
  </si>
  <si>
    <t>Головка торцовая НИЗ (1/2"), 40Х, шестигранная, оцинкованная, 12мм</t>
  </si>
  <si>
    <t>2772-11</t>
  </si>
  <si>
    <t>Головка торцовая НИЗ (1/2"), 40Х, шестигранная, оцинкованная, 11мм</t>
  </si>
  <si>
    <t>2772-10</t>
  </si>
  <si>
    <t>Головка торцовая НИЗ (1/2"), 40Х, шестигранная, оцинкованная, 10мм</t>
  </si>
  <si>
    <t>2772-08</t>
  </si>
  <si>
    <t>Головка торцовая НИЗ (1/2"), 40Х, шестигранная, оцинкованная, 8мм</t>
  </si>
  <si>
    <t>27712-H3</t>
  </si>
  <si>
    <t>Набор ЗУБР "МАСТЕР": Адаптеры магнитные для торцовых головок 1/2", 3/8", 1/4", 3шт</t>
  </si>
  <si>
    <t>27710-H78</t>
  </si>
  <si>
    <t>Набор инструментов STAYER "PROFI" универсальный, высококачественная CRV сталь, хромированное покрытие, 78 предметов</t>
  </si>
  <si>
    <t>27710-H56</t>
  </si>
  <si>
    <t>Набор инструментов STAYER "PROFI" универсальный, высококачественная CRV сталь, хромированное покрытие, 56 предметов</t>
  </si>
  <si>
    <t>27710-H26</t>
  </si>
  <si>
    <t>Набор инструментов STAYER "PROFI" универсальный, высококачественная CRV сталь, хромированное покрытие, 26 предметов</t>
  </si>
  <si>
    <t>27672-H42</t>
  </si>
  <si>
    <t>Набор ЗУБР "ЭКСПЕРТ": Универсальный слесарно-монтажный инструмент "ЭКСПЕРТ", 1/4" и  3/8", 42 предмета</t>
  </si>
  <si>
    <t>27671-H33</t>
  </si>
  <si>
    <t>Набор ЗУБР "ЭКСПЕРТ": Универсальный слесарно-монтажный инструмент "ЭКСПЕРТ", 1/4", 33 предмета</t>
  </si>
  <si>
    <t>27670-H58</t>
  </si>
  <si>
    <t>Набор ЗУБР "ЭКСПЕРТ" Слесарно-монтажный инструмент универсальный, 58 предметов</t>
  </si>
  <si>
    <t>27657-H10</t>
  </si>
  <si>
    <t>Набор ЗУБР "МАСТЕР": Торцовые головки (1/4") удлиненные на пластиковом рельсе, Cr-V, 4-13мм, 10 предметов</t>
  </si>
  <si>
    <t>27656-H10</t>
  </si>
  <si>
    <t>Набор ЗУБР "МАСТЕР": Торцовые головки (1/4") на пластиковом рельсе, Cr-V, 4-13мм, 10 предметов</t>
  </si>
  <si>
    <t>27655-H10</t>
  </si>
  <si>
    <t>Набор ЗУБР "МАСТЕР": Торцовые головки (3/8") удлиненные на пластиковом рельсе, Cr-V, 8-19мм, 10 предметов</t>
  </si>
  <si>
    <t>27654-H10</t>
  </si>
  <si>
    <t>Набор ЗУБР "МАСТЕР": Торцовые головки (3/8") на пластиковом рельсе, Cr-V, 8-19мм, 10 предметов</t>
  </si>
  <si>
    <t>27653-H10</t>
  </si>
  <si>
    <t>Набор ЗУБР "МАСТЕР": Торцовые головки (1/2") удлиненные на пластиковом рельсе, Cr-V, 10-19мм, 10 предметов</t>
  </si>
  <si>
    <t>27652-H10</t>
  </si>
  <si>
    <t>Набор ЗУБР "МАСТЕР": Торцовые головки (1/2") на пластиковом рельсе, Cr-V, 10-19мм, 10 предметов</t>
  </si>
  <si>
    <t>27647-H20</t>
  </si>
  <si>
    <t>Набор ЗУБР "МАСТЕР": Торцовые головки (1/2") на пластиковом рельсе, трещотка, удлинитель, Cr-V, 8-32мм, 20 предметов</t>
  </si>
  <si>
    <t>27647-H12</t>
  </si>
  <si>
    <t>Набор ЗУБР "МАСТЕР": Торцовые головки (1/2") на пластиковом рельсе, трещотка, удлинитель, Cr-V, 10-24мм, 12 предметов</t>
  </si>
  <si>
    <t>27646-H12</t>
  </si>
  <si>
    <t>Набор ЗУБР "МАСТЕР": Торцовые головки (3/8") на пластиковом рельсе, трещотка, удлинитель, Cr-V, 10-19мм, 12 предметов</t>
  </si>
  <si>
    <t>27645-H28</t>
  </si>
  <si>
    <t>Набор ЗУБР "МАСТЕР": Торцовые головки, биты-головки (1/4") на пластик рельсе, трещотка, удл-тель, Cr-V, 4-14мм, 28 пред</t>
  </si>
  <si>
    <t>27645-H12</t>
  </si>
  <si>
    <t>Набор ЗУБР "МАСТЕР": Торцовые головки (1/4") на пластиковом рельсе, трещотка, удлинитель, Cr-V, 4-13мм, 12 предметов</t>
  </si>
  <si>
    <t>27642-H35</t>
  </si>
  <si>
    <t>Набор ЗУБР "МАСТЕР": Торцовые головки FLANK (1/4"), доп.принадлежности, Cr-V, 4-13мм, 35 предметов</t>
  </si>
  <si>
    <t>27642-H27</t>
  </si>
  <si>
    <t>Набор ЗУБР "МАСТЕР": Торцовые головки FLANK (1/4"), доп.принадлежности, Cr-V, 4-13мм, 27 предметов</t>
  </si>
  <si>
    <t>27642-H19</t>
  </si>
  <si>
    <t>Набор ЗУБР "МАСТЕР": Торцовые головки FLANK (1/4"), доп.принадлежности, Cr-V, 3.5-14 мм, 19 предметов</t>
  </si>
  <si>
    <t>27641-H48</t>
  </si>
  <si>
    <t>Набор ЗУБР "МАСТЕР": Торцовые головки FLANK (1/4"), биты, доп.принадлежности, Cr-V, 4-13мм, 48 предметов</t>
  </si>
  <si>
    <t>27640-H57</t>
  </si>
  <si>
    <t>Набор ЗУБР "МАСТЕР" Торцовые головки, биты (1/4"), доп.принадлежности, Cr-V, 4-14мм, 57 предметов</t>
  </si>
  <si>
    <t>27640-H45</t>
  </si>
  <si>
    <t>Набор ЗУБР "МАСТЕР": Торцовые головки, биты (1/4"), доп.принадлежности, Cr-V, 4-13мм, 45 предметов</t>
  </si>
  <si>
    <t>27637-H150</t>
  </si>
  <si>
    <t>Набор ЗУБР "МАСТЕР" Торцовые головки FLANK (1/2", 3/8", 1/4"), биты, доп.принадлежности, Cr-V, 4-32мм, 150 предметов</t>
  </si>
  <si>
    <t>27635-H94</t>
  </si>
  <si>
    <t>Набор ЗУБР "МАСТЕР": Торцовые головки FLANK (1/2", 1/4"), биты-головки , доп.принадлежности, Cr-V, 4-32 мм, 94 предм</t>
  </si>
  <si>
    <t>27632-H22</t>
  </si>
  <si>
    <t>Набор ЗУБР "МАСТЕР": Торцовые головки FLANK (1/2"), доп.принадлежности, Cr-V, 10-32 мм, 22 предмета</t>
  </si>
  <si>
    <t>27625-H42</t>
  </si>
  <si>
    <t>Набор слесарно-монтажного инструмента НИЗ "АВТОМОБИЛИСТ-1", сталь 40Х, 1/2", в пластиковом кейсе, 42 предмета</t>
  </si>
  <si>
    <t>27625-H26</t>
  </si>
  <si>
    <t>Набор слесарно-монтажного инструмента НИЗ "АВТОМОБИЛИСТ", сталь 40Х, 1/2", в пластиковом кейсе, 26 предметов</t>
  </si>
  <si>
    <t>Набор слесарно-монтажного инструмента НИЗ "ПРОГРЕСС", сталь 40Х, в пластиковом кейсе, 15 предметов</t>
  </si>
  <si>
    <t>Набор слесарно-монтажного инструмента НИЗ "УНИВЕРСАЛ - 2", сталь 40Х, в пластиковом кейсе, 29 предметов</t>
  </si>
  <si>
    <t>27610-H12</t>
  </si>
  <si>
    <t>Набор торцовых головок НИЗ "Спутник", сталь 40Х, 1/2", в пластиковом кейсе, 12 предметов</t>
  </si>
  <si>
    <t>27610-30</t>
  </si>
  <si>
    <t>Набор НИЗ Шоферский инструмент "Спутник-3"</t>
  </si>
  <si>
    <t>2761-40</t>
  </si>
  <si>
    <t>Набор торцовых головок НИЗ "Шоферский инструмент №4", 1/2", сталь 40Х, в пластиковом кейсе, 26 предметов</t>
  </si>
  <si>
    <t>2761-30</t>
  </si>
  <si>
    <t>Набор торцовых головок НИЗ "Шоферский инструмент №3", 1/2", сталь 40Х, в пластиковом кейсе, 19 предметов</t>
  </si>
  <si>
    <t>2761-20_z01</t>
  </si>
  <si>
    <t>Набор торцовых головок НИЗ "Шоферский инструмент №2Д", сталь 40Х, 1/2", в пластиковом кейсе, 15 предметов</t>
  </si>
  <si>
    <t>27602-H20</t>
  </si>
  <si>
    <t>Набор DEXX универсальный, 1/4"+3/8", 20 предметов</t>
  </si>
  <si>
    <t>27587-H24</t>
  </si>
  <si>
    <t>Набор STAYER Автомобильный инструмент "STANDARD" хромированное покрытие, 24 предмета</t>
  </si>
  <si>
    <t>27585-H19</t>
  </si>
  <si>
    <t>Набор STAYER Автомобильный инструмент "STANDARD" хромированное покрытие, 19 предметов</t>
  </si>
  <si>
    <t>27583-H16</t>
  </si>
  <si>
    <t>Набор STAYER Автомобильный инструмент "STANDARD" хромированное покрытие, 16 предметов</t>
  </si>
  <si>
    <t>27581-H8</t>
  </si>
  <si>
    <t>Набор STAYER Автомобильный инструмент "STANDARD" хромированное покрытие, 8 предметов</t>
  </si>
  <si>
    <t>27560-75</t>
  </si>
  <si>
    <t>Лопатка монтажная ЗУБР "МАСТЕР", 750мм</t>
  </si>
  <si>
    <t>27560-50</t>
  </si>
  <si>
    <t>Лопатка монтажная ЗУБР "МАСТЕР", 500мм</t>
  </si>
  <si>
    <t>27560-40</t>
  </si>
  <si>
    <t>Лопатка монтажная ЗУБР "МАСТЕР", 400мм</t>
  </si>
  <si>
    <t>2756-H2</t>
  </si>
  <si>
    <t>Набор STAYER Ключи универсальные, 9-14 / 15-22 / 23-32мм, 2шт</t>
  </si>
  <si>
    <t>2755-H4</t>
  </si>
  <si>
    <t>Ключ-крест STAYER автомобильный, 17мм-19мм-22мм-13/16"</t>
  </si>
  <si>
    <t>27547</t>
  </si>
  <si>
    <t>Ключ-крест ЗУБР "ЭКСПЕРТ" автомобильный оцинкованный усиленный, 17-19-22-1/2"</t>
  </si>
  <si>
    <t>27543</t>
  </si>
  <si>
    <t>Ключ-крест ЗУБР "ЭКСПЕРТ" автомобильный оцинкованный, 17-19-21-22мм</t>
  </si>
  <si>
    <t>2753-22_z02</t>
  </si>
  <si>
    <t>Ключ баллонный ЗУБР "МАСТЕР" L-образный, с монтажной лопаткой, 22мм</t>
  </si>
  <si>
    <t>2753-21_z02</t>
  </si>
  <si>
    <t>Ключ баллонный ЗУБР "МАСТЕР" L-образный, с монтажной лопаткой, 21мм</t>
  </si>
  <si>
    <t>2753-19_z02</t>
  </si>
  <si>
    <t>Ключ баллонный ЗУБР "МАСТЕР" L-образный, с монтажной лопаткой, 19мм</t>
  </si>
  <si>
    <t>27529-22</t>
  </si>
  <si>
    <t>Ключ баллонный СИБИН, /УАЗ/, 22мм</t>
  </si>
  <si>
    <t>27528-22</t>
  </si>
  <si>
    <t>Ключ баллонный СИБИН, /Соболь/Волга/, 22мм</t>
  </si>
  <si>
    <t>27526-21</t>
  </si>
  <si>
    <t>Ключ баллонный СИБИН, /иномарки/, 21мм</t>
  </si>
  <si>
    <t>27524-19</t>
  </si>
  <si>
    <t>Ключ баллонный СИБИН удлиненный , 19мм</t>
  </si>
  <si>
    <t>2752-17-19</t>
  </si>
  <si>
    <t>Ключ баллонный STAYER "PROFI" телескопический, 1/2 ", 17-19 мм</t>
  </si>
  <si>
    <t>27515-150-21</t>
  </si>
  <si>
    <t>Ключ свечной СИБИН, 21х150мм</t>
  </si>
  <si>
    <t>27515-132-21</t>
  </si>
  <si>
    <t>Ключ свечной СИБИН, 21х132мм</t>
  </si>
  <si>
    <t>27513-230-21</t>
  </si>
  <si>
    <t>Ключ свечной СИБИН с резиновой втулкой, 21х230мм</t>
  </si>
  <si>
    <t>27507-21</t>
  </si>
  <si>
    <t>Ключ свечной DEXX с шарниром, 21мм</t>
  </si>
  <si>
    <t>27507-16</t>
  </si>
  <si>
    <t>Ключ свечной DEXX с шарниром, 16мм</t>
  </si>
  <si>
    <t>27505-21-280</t>
  </si>
  <si>
    <t>Ключ свечной ЗУБР "МАСТЕР" трубчатый, торцовый с резинкой, 280мм, 21мм</t>
  </si>
  <si>
    <t>27505-21-160</t>
  </si>
  <si>
    <t>Ключ свечной ЗУБР "МАСТЕР" трубчатый, торцовый с резинкой, 160мм, 21мм</t>
  </si>
  <si>
    <t>27505-16-280</t>
  </si>
  <si>
    <t>Ключ свечной ЗУБР "МАСТЕР" трубчатый, торцовый с резинкой, 280мм, 16мм</t>
  </si>
  <si>
    <t>27505-16-160</t>
  </si>
  <si>
    <t>Ключ свечной ЗУБР "МАСТЕР" трубчатый, торцовый с резинкой, 160мм, 16мм</t>
  </si>
  <si>
    <t>27501-21</t>
  </si>
  <si>
    <t>Ключ свечной ЗУБР "ЭКСПЕРТ" с шарниром, 21мм</t>
  </si>
  <si>
    <t>27501-16</t>
  </si>
  <si>
    <t>Ключ свечной ЗУБР "ЭКСПЕРТ" с шарниром, 16мм</t>
  </si>
  <si>
    <t>2750-21</t>
  </si>
  <si>
    <t>Ключ свечной STAYER с шарниром, 21мм</t>
  </si>
  <si>
    <t>2750-16</t>
  </si>
  <si>
    <t>Ключ свечной STAYER с шарниром, 16мм</t>
  </si>
  <si>
    <t>27477-H8</t>
  </si>
  <si>
    <t>Набор ключей имбусовых ЗУБР"ЭКСПЕРТ"МИНИ для точных работ, Cr-V,TORX Т5-Т20, с отверстием,для защищенного крепежа,8шт</t>
  </si>
  <si>
    <t>27475-H7</t>
  </si>
  <si>
    <t>Набор ключей имбусовых ЗУБР"ЭКСПЕРТ"МИНИ для точных работ, Cr-V,HEX SAE 0,028,0,035,0,05,1/16,5/64,3/32,7/64 дюйма,7шт</t>
  </si>
  <si>
    <t>27471-H7</t>
  </si>
  <si>
    <t>Набор ключей имбусовых ЗУБР "ЭКСПЕРТ" МИНИ для точных работ, Cr-V, HEX 0,7, 0,9, 1,3, 1,5, 2, 2,5, 3 мм, 7 шт</t>
  </si>
  <si>
    <t>27467-H9</t>
  </si>
  <si>
    <t>Набор ключей имбусовых ЗУБР "ЭКСПЕРТ" длинные,Cr-Mo сталь,сатиниров покрытие,эргоном держатель,TORX Т10-Т50,9шт</t>
  </si>
  <si>
    <t>27465-H9</t>
  </si>
  <si>
    <t>Набор ключей имбусовых ЗУБР "ЭКСПЕРТ" длинные,Cr-Mo,сатинированное покрытие,эргоном держатель,HEX 1,5 - 10 мм,9шт</t>
  </si>
  <si>
    <t>27462-1_z02</t>
  </si>
  <si>
    <t>Набор ЗУБР Ключи "МАСТЕР" имбусовые короткие, Cr-V, сатинированное покрытие, пластик. держатель, TORX Т10-Т50, 9 пред</t>
  </si>
  <si>
    <t>27461-2_z02</t>
  </si>
  <si>
    <t>Набор ЗУБР Ключи "МАСТЕР" имбусовые длинные с шариком, Cr-V, сатинир. покрытие, пластик. держатель, HEX 1,5-10мм, 9 пред</t>
  </si>
  <si>
    <t>27460-2_z02</t>
  </si>
  <si>
    <t>Набор ЗУБР Ключи "МАСТЕР" имбусовые длинные, Cr-V, сатинированное покрытие, пластик. держатель, HEX 1,5-10мм, 9 пред</t>
  </si>
  <si>
    <t>27460-1_z02</t>
  </si>
  <si>
    <t>Набор ЗУБР Ключи "МАСТЕР" имбусовые короткие, Cr-V, сатинированное покрытие, пластик. держатель, HEX 1,5-10мм, 9 пред</t>
  </si>
  <si>
    <t>27453-8</t>
  </si>
  <si>
    <t>Ключ имбусовый ЗУБР "МАСТЕР", хромованадиевая сталь, хромированное покрытие, 8мм</t>
  </si>
  <si>
    <t>27453-6</t>
  </si>
  <si>
    <t>Ключ имбусовый ЗУБР "МАСТЕР", хромованадиевая сталь, хромированное покрытие, 6мм</t>
  </si>
  <si>
    <t>27453-5</t>
  </si>
  <si>
    <t>Ключ имбусовый ЗУБР "МАСТЕР", хромованадиевая сталь, хромированное покрытие, 5мм</t>
  </si>
  <si>
    <t>27453-4</t>
  </si>
  <si>
    <t>Ключ имбусовый ЗУБР "МАСТЕР", хромованадиевая сталь, хромированное покрытие, 4мм</t>
  </si>
  <si>
    <t>27453-14</t>
  </si>
  <si>
    <t>Ключ имбусовый ЗУБР "МАСТЕР", хромованадиевая сталь, хромированное покрытие, 14мм</t>
  </si>
  <si>
    <t>27453-12</t>
  </si>
  <si>
    <t>Ключ имбусовый ЗУБР "МАСТЕР", хромованадиевая сталь, хромированное покрытие, 12мм</t>
  </si>
  <si>
    <t>27453-10</t>
  </si>
  <si>
    <t>Ключ имбусовый ЗУБР "МАСТЕР", хромованадиевая сталь, хромированное покрытие, 10мм</t>
  </si>
  <si>
    <t>27452-8</t>
  </si>
  <si>
    <t>Ключ ЗУБР "ЭКСПЕРТ" имбусовый длинный, Cr-Mo, сатинированное покрытие, TORX 8</t>
  </si>
  <si>
    <t>27452-50</t>
  </si>
  <si>
    <t>Ключ ЗУБР "ЭКСПЕРТ" имбусовый длинный, Cr-Mo, сатинированное покрытие, TORX 50</t>
  </si>
  <si>
    <t>27452-40</t>
  </si>
  <si>
    <t>Ключ ЗУБР "ЭКСПЕРТ" имбусовый длинный, Cr-Mo, сатинированное покрытие, TORX 40</t>
  </si>
  <si>
    <t>27452-30</t>
  </si>
  <si>
    <t>Ключ ЗУБР "ЭКСПЕРТ" имбусовый длинный, Cr-Mo, сатинированное покрытие, TORX 30</t>
  </si>
  <si>
    <t>27452-25</t>
  </si>
  <si>
    <t>Ключ ЗУБР "ЭКСПЕРТ" имбусовый длинный, Cr-Mo, сатинированное покрытие, TORX 25</t>
  </si>
  <si>
    <t>27452-20</t>
  </si>
  <si>
    <t>Ключ ЗУБР "ЭКСПЕРТ" имбусовый длинный, Cr-Mo, сатинированное покрытие, TORX 20</t>
  </si>
  <si>
    <t>27452-15</t>
  </si>
  <si>
    <t>Ключ ЗУБР "ЭКСПЕРТ" имбусовый длинный, Cr-Mo, сатинированное покрытие, TORX 15</t>
  </si>
  <si>
    <t>27452-10</t>
  </si>
  <si>
    <t>Ключ ЗУБР "ЭКСПЕРТ" имбусовый длинный, Cr-Mo, сатинированное покрытие, TORX 10</t>
  </si>
  <si>
    <t>27451-8</t>
  </si>
  <si>
    <t>Ключ ЗУБР "ЭКСПЕРТ" имбусовый длинный, Cr-Mo, сатинированное покрытие, HEX 8</t>
  </si>
  <si>
    <t>27451-6</t>
  </si>
  <si>
    <t>Ключ ЗУБР "ЭКСПЕРТ" имбусовый длинный, Cr-Mo, сатинированное покрытие, HEX 6</t>
  </si>
  <si>
    <t>27451-5</t>
  </si>
  <si>
    <t>Ключ ЗУБР "ЭКСПЕРТ" имбусовый длинный, Cr-Mo, сатинированное покрытие, HEX 5</t>
  </si>
  <si>
    <t>27451-4</t>
  </si>
  <si>
    <t>Ключ ЗУБР "ЭКСПЕРТ" имбусовый длинный, Cr-Mo, сатинированное покрытие, HEX 4</t>
  </si>
  <si>
    <t>27451-3</t>
  </si>
  <si>
    <t>Ключ ЗУБР "ЭКСПЕРТ" имбусовый длинный, Cr-Mo, сатинированное покрытие, HEX 3</t>
  </si>
  <si>
    <t>27451-14</t>
  </si>
  <si>
    <t>Ключ ЗУБР "ЭКСПЕРТ" имбусовый длинный, Cr-Mo, сатинированное покрытие, HEX 14</t>
  </si>
  <si>
    <t>27451-12</t>
  </si>
  <si>
    <t>Ключ ЗУБР "ЭКСПЕРТ" имбусовый длинный, Cr-Mo, сатинированное покрытие, HEX 12</t>
  </si>
  <si>
    <t>27451-10</t>
  </si>
  <si>
    <t>Ключ ЗУБР "ЭКСПЕРТ" имбусовый длинный, Cr-Mo, сатинированное покрытие, HEX 10</t>
  </si>
  <si>
    <t>2745-4-1_z01</t>
  </si>
  <si>
    <t>Набор ЗУБР Ключи "ЭКСПЕРТ" имбусовые длинные с шариком, Cr-Mo, сатинир. покр., держатель-рукоятка, TORX Т10-Т50, 9 пред</t>
  </si>
  <si>
    <t>2745-31-2_z01</t>
  </si>
  <si>
    <t>Набор ЗУБР Ключи "ЭКСПЕРТ" имбусовые длинные с шариком, Cr-Mo, сатинир. покр., держатель-рукоятка, HEX 1,5-10мм, 9 пред</t>
  </si>
  <si>
    <t>2745-3-1_z01</t>
  </si>
  <si>
    <t>Набор ЗУБР Ключи "ЭКСПЕРТ" имбусовые длинные, Cr-Mo, сатинир. покрытие, держатель-рукоятка, HEX 1,5-10мм, 9 пред</t>
  </si>
  <si>
    <t>27433-1_z01</t>
  </si>
  <si>
    <t>Набор KRAFTOOL Ключи "EXPERT" имбусовые короткие, Cr-Mo сталь, держатель-рукоятка, TORX Hole, T10-T50, 8 пред</t>
  </si>
  <si>
    <t>27431-2_z01</t>
  </si>
  <si>
    <t>Набор KRAFTOOL Ключи "EXPERT" имбусовые длинные с шариком, Cr-Mo сталь, держатель-рукоятка, HEX 2-10мм, 8 пред</t>
  </si>
  <si>
    <t>27430-2_z01</t>
  </si>
  <si>
    <t>Набор KRAFTOOL Ключи "EXPERT" имбусовые длинные, Cr-Mo сталь, держатель-рукоятка, HEX 2-10мм, 8 пред</t>
  </si>
  <si>
    <t>27430-1_z01</t>
  </si>
  <si>
    <t>Набор KRAFTOOL Ключи "EXPERT" имбусовые короткие, Cr-Mo сталь, держатель-рукоятка, HEX 2-10мм, 8 пред</t>
  </si>
  <si>
    <t>2743-H9</t>
  </si>
  <si>
    <t>Набор STAYER "MASTER": Ключи имбусовые короткие, Cr-V, сатинированное покрытие, пластиковый держатель, Т10-Т50мм, 9 предметов</t>
  </si>
  <si>
    <t>27428-H16</t>
  </si>
  <si>
    <t>Набор ЗУБР "ЭКСПЕРТ для обслуживания велосипеда: складной мультитул 11-в-1,комплект для ремонта шин,16-в-1,в чехле</t>
  </si>
  <si>
    <t>27427-H4</t>
  </si>
  <si>
    <t>Мультитул ЗУБР"ЭКСПЕРТ"для горнолыжного и сноубордического снаряжения,суперкомпактный, HEX,SL 5 мм,PH №2,PZ № 3,4-в-1</t>
  </si>
  <si>
    <t>27423-H8</t>
  </si>
  <si>
    <t>Набор ЗУБР "ЭКСПЕРТ": Ключи имбус,универс,складные,Cr-V,сатинир покрытие,суперкомпактный,HEX,TORX,PH №1,SL 5мм,8-в-1</t>
  </si>
  <si>
    <t>2742-12</t>
  </si>
  <si>
    <t>Ключ имбусовый СИБИН, шестигранный, 12мм</t>
  </si>
  <si>
    <t>2741-H9-2</t>
  </si>
  <si>
    <t>Набор STAYER Ключи "MASTER" имбусовые длинные с шариком, Cr-V, сатинир. покрытие, пластик. держатель, HEX 1,5-10мм, 9 пр</t>
  </si>
  <si>
    <t>2741-H9</t>
  </si>
  <si>
    <t>Набор STAYER Ключи "MASTER" имбусовые длинные, Cr-V, сатинированное покрытие, пластик. держатель, HEX 1,5-10мм, 9 пред</t>
  </si>
  <si>
    <t>27405-H8</t>
  </si>
  <si>
    <t>Набор STAYER Ключи "STANDARD" имбусовые, 2 - 10мм, 8 шт</t>
  </si>
  <si>
    <t>27405-8</t>
  </si>
  <si>
    <t>Ключ имбусовый STAYER "STANDARD", сталь, черный, 8мм</t>
  </si>
  <si>
    <t>27405-6</t>
  </si>
  <si>
    <t>Ключ имбусовый STAYER "STANDARD", сталь, черный, 6мм</t>
  </si>
  <si>
    <t>27405-5</t>
  </si>
  <si>
    <t>Ключ имбусовый STAYER "STANDARD", сталь, черный, 5мм</t>
  </si>
  <si>
    <t>27405-4</t>
  </si>
  <si>
    <t>Ключ имбусовый STAYER "STANDARD", сталь, черный, 4мм</t>
  </si>
  <si>
    <t>27405-12</t>
  </si>
  <si>
    <t>Ключ имбусовый STAYER "STANDARD", сталь, черный, 12мм</t>
  </si>
  <si>
    <t>27405-10</t>
  </si>
  <si>
    <t>Ключ имбусовый STAYER "STANDARD", сталь, черный, 10мм</t>
  </si>
  <si>
    <t>27403-H10</t>
  </si>
  <si>
    <t>Набор DEXX: Ключи имбусовые, оксидированные, на кольце, HEX, 1,5-2-2,5-3-3,5-4-5-5,5-6-8, 10шт</t>
  </si>
  <si>
    <t>2740-H9</t>
  </si>
  <si>
    <t>Набор STAYER Ключи "MASTER" имбусовые короткие, Cr-V, сатинированное покрытие, пластик. держатель, HEX 1,5-10мм, 9 пред</t>
  </si>
  <si>
    <t>2740-H10_z01</t>
  </si>
  <si>
    <t>Набор STAYER Ключи "MASTER" имбусовые короткие, Cr-V, сатинированное покрытие, чехол, HEX 2-14мм, 10 пред</t>
  </si>
  <si>
    <t>27361-10_z01</t>
  </si>
  <si>
    <t>Клещи KRAFTOOL арматурные , рычажные, цельнокованные, Сr-V, 330мм / 1"</t>
  </si>
  <si>
    <t>2735-30_z01</t>
  </si>
  <si>
    <t>2735-30</t>
  </si>
  <si>
    <t>Ключ KRAFTOOL трубный, рычажный, тип "PANZER-V", изогнутые губки, цельнокованный, Cr-V сталь, 3"/670мм</t>
  </si>
  <si>
    <t>Ключ трубный рычажный KRAFTOOL, тип "V", цельнокованый, Сr-V, 670мм / 3"</t>
  </si>
  <si>
    <t>2735-20_z01</t>
  </si>
  <si>
    <t>2735-20</t>
  </si>
  <si>
    <t>Ключ KRAFTOOL трубный, рычажный, тип "PANZER-V", изогнутые губки, цельнокованный, Cr-V сталь, 2"/580мм</t>
  </si>
  <si>
    <t>Ключ трубный рычажный KRAFTOOL, тип "V", цельнокованый, Сr-V, 580мм / 2"</t>
  </si>
  <si>
    <t>2735-15_z01</t>
  </si>
  <si>
    <t>Ключ KRAFTOOL трубный, рычажный, тип "PANZER-V", изогнутые губки, цельнокованный, Cr-V сталь, 1 1/2"/440мм</t>
  </si>
  <si>
    <t>2735-10_z01</t>
  </si>
  <si>
    <t>Ключ KRAFTOOL трубный, рычажный, тип "PANZER-V", изогнутые губки, цельнокованный, Cr-V сталь, 1"/330мм</t>
  </si>
  <si>
    <t>2735-05_z01</t>
  </si>
  <si>
    <t>Ключ KRAFTOOL трубный, рычажный, тип "PANZER-V", изогнутые губки, цельнокованный, Cr-V сталь, 1/2"/250мм</t>
  </si>
  <si>
    <t>2734-40</t>
  </si>
  <si>
    <t>Ключ KRAFTOOL трубный, прямые губки, тип "PANZER - L", цельнокованный, Cr-V сталь, 4 "/745мм</t>
  </si>
  <si>
    <t>2734-30_z01</t>
  </si>
  <si>
    <t>Ключ KRAFTOOL трубный, тип "PANZER-L", прямые губки, Cr-V сталь, цельнокованный, 3"/670мм</t>
  </si>
  <si>
    <t>2734-20_z01</t>
  </si>
  <si>
    <t>Ключ KRAFTOOL трубный, тип "PANZER-L", прямые губки, Cr-V сталь, цельнокованный, 2"/560мм</t>
  </si>
  <si>
    <t>2734-15_z01</t>
  </si>
  <si>
    <t>Ключ KRAFTOOL трубный, тип "PANZER-L", прямые губки, Cr-V сталь, цельнокованный, 1 1/2"/440мм</t>
  </si>
  <si>
    <t>2734-10_z01</t>
  </si>
  <si>
    <t>Ключ KRAFTOOL трубный, тип "PANZER-L", прямые губки, Cr-V сталь, цельнокованный, 1"/330мм</t>
  </si>
  <si>
    <t>27339-3</t>
  </si>
  <si>
    <t>Ключ трубный разводной ЗУБР "ЭКСПЕРТ", Сr-V, кованые губки, 450мм / 2,5"</t>
  </si>
  <si>
    <t>27339-2</t>
  </si>
  <si>
    <t>Ключ трубный разводной ЗУБР "ЭКСПЕРТ", Сr-V, кованые губки, 350мм / 2"</t>
  </si>
  <si>
    <t>27339-1</t>
  </si>
  <si>
    <t>Ключ трубный разводной ЗУБР "ЭКСПЕРТ", Сr-V, кованые губки, 300мм / 1,5"</t>
  </si>
  <si>
    <t>27337-3</t>
  </si>
  <si>
    <t>Ключ трубный рычажный ЗУБР "ЭКСПЕРТ", изогнутые губки, цельнокованый, Сr-V, № 3,  2"</t>
  </si>
  <si>
    <t>27337-2</t>
  </si>
  <si>
    <t>Ключ трубный рычажный ЗУБР "ЭКСПЕРТ", изогнутые губки, цельнокованый, Сr-V, № 2,  1,5"</t>
  </si>
  <si>
    <t>27337-1</t>
  </si>
  <si>
    <t>Ключ трубный рычажный ЗУБР "ЭКСПЕРТ", изогнутые губки, цельнокованый, Сr-V, № 1,  1"</t>
  </si>
  <si>
    <t>27336-3</t>
  </si>
  <si>
    <t>Ключ трубный рычажный ЗУБР "ЭКСПЕРТ", тип "S", изогнутые губки для труднодоступных мест, цельнокованный, Сr-V,  № 3, 2"</t>
  </si>
  <si>
    <t>27336-2</t>
  </si>
  <si>
    <t>Ключ трубный рычажный ЗУБР "ЭКСПЕРТ", тип "S", изогнутые губки для труднодоступ мест, цельнокованный, Сr-V, № 2, 1,5"</t>
  </si>
  <si>
    <t>27336-1</t>
  </si>
  <si>
    <t>Ключ трубный рычажный ЗУБР "ЭКСПЕРТ", тип "S", изогнутые губки для труднодоступных мест, цельнокованный, Сr-V,  № 1, 1"</t>
  </si>
  <si>
    <t>27336-0</t>
  </si>
  <si>
    <t>Ключ трубный рычажный ЗУБР "ЭКСПЕРТ", тип "S", изогнутые губки для труднодоступ мест, цельнокованный, Сr-V, № 0, 1/2"</t>
  </si>
  <si>
    <t>27335-1</t>
  </si>
  <si>
    <t>Ключ трубный рычажный ЗУБР "ЭКСПЕРТ", прямые губки, цельнокованый, Сr-V, № 1,  1"</t>
  </si>
  <si>
    <t>27335-0</t>
  </si>
  <si>
    <t>Ключ трубный рычажный ЗУБР "ЭКСПЕРТ", прямые губки, цельнокованый, Сr-V, № 0,  3/4"</t>
  </si>
  <si>
    <t>27334-3</t>
  </si>
  <si>
    <t>Ключ трубный рычажный ЗУБР "МАСТЕР", прямые губки, Сr-V, № 3, 2,5"</t>
  </si>
  <si>
    <t>27334-0</t>
  </si>
  <si>
    <t>Ключ трубный рычажный ЗУБР "МАСТЕР", прямые губки, Сr-V, № 0, 3/4"</t>
  </si>
  <si>
    <t>27331-2</t>
  </si>
  <si>
    <t>Ключ трубный рычажный STAYER, прямые губки, № 2,  1,5"</t>
  </si>
  <si>
    <t>27331-1</t>
  </si>
  <si>
    <t>Ключ трубный рычажный STAYER, прямые губки, № 1,  1"</t>
  </si>
  <si>
    <t>27331-0</t>
  </si>
  <si>
    <t>Ключ трубный рычажный STAYER, прямые губки, № 0,  3/4"</t>
  </si>
  <si>
    <t>2733-30_z01</t>
  </si>
  <si>
    <t>2733-30</t>
  </si>
  <si>
    <t>Ключ KRAFTOOL трубный, тип "PANZER-S", цельнокованный, 630мм/3"</t>
  </si>
  <si>
    <t>Ключ трубный KRAFTOOL, тип "S", 670мм / 3"</t>
  </si>
  <si>
    <t>2733-20_z01</t>
  </si>
  <si>
    <t>Ключ KRAFTOOL трубный, тип "PANZER-S", цельнокованный, 560мм/2"</t>
  </si>
  <si>
    <t>2733-15_z01</t>
  </si>
  <si>
    <t>Ключ KRAFTOOL трубный, тип "PANZER-S", цельнокованный, 440мм/1 1/2"</t>
  </si>
  <si>
    <t>2733-10_z01</t>
  </si>
  <si>
    <t>Ключ KRAFTOOL трубный, тип "PANZER-S", цельнокованный, 330мм/1"</t>
  </si>
  <si>
    <t>2733-05_z01</t>
  </si>
  <si>
    <t>Ключ KRAFTOOL трубный, тип "PANZER-S", цельнокованный, 250мм/1/2"</t>
  </si>
  <si>
    <t>27314-1</t>
  </si>
  <si>
    <t>Ключ трубный ЗУБР "МАСТЕР" рычажный, прямые губки, цельнокованный, № 1, 1"</t>
  </si>
  <si>
    <t>27314-0</t>
  </si>
  <si>
    <t>Ключ трубный ЗУБР "МАСТЕР" рычажный, прямые губки, цельнокованный, № 0, 3/4"</t>
  </si>
  <si>
    <t>2731-4</t>
  </si>
  <si>
    <t>Ключ трубный рычажный НИЗ, № 4, 630мм</t>
  </si>
  <si>
    <t>2731-3</t>
  </si>
  <si>
    <t>Ключ трубный рычажный НИЗ, № 3, 500мм</t>
  </si>
  <si>
    <t>2731-2</t>
  </si>
  <si>
    <t>Ключ трубный рычажный НИЗ, № 2, 400мм</t>
  </si>
  <si>
    <t>2731-1</t>
  </si>
  <si>
    <t>Ключ трубный рычажный НИЗ, № 1, 300мм</t>
  </si>
  <si>
    <t>2731-0</t>
  </si>
  <si>
    <t>Ключ трубный рычажный НИЗ, № 0, 250мм</t>
  </si>
  <si>
    <t>2728-60_z01</t>
  </si>
  <si>
    <t>Ключ KRAFTOOL трубный, разводной, быстрозажимной, тип "RIGIT", Cr-Mo губки, высокотехнологичный Al корпус, цельнокованный, 3"/600мм</t>
  </si>
  <si>
    <t>2728-45_z01</t>
  </si>
  <si>
    <t>Ключ KRAFTOOL трубный, разводной, быстрозажимной, тип "RIGIT", Cr-Mo губки, высокотехнологичный Al корпус, цельнокованный, 21/2"/450мм</t>
  </si>
  <si>
    <t>2728-35_z01</t>
  </si>
  <si>
    <t>Ключ KRAFTOOL трубный, разводной, быстрозажимной, тип "RIGIT", Cr-Mo губки, высокотехнологичный Al корпус, цельнокованный, 2"/350мм</t>
  </si>
  <si>
    <t>2728-30_z01</t>
  </si>
  <si>
    <t>Ключ KRAFTOOL трубный, разводной, быстрозажимной, тип "RIGIT", Cr-Mo губки, высокотехнологичный Al корпус, цельнокованный, 11/2"/300мм</t>
  </si>
  <si>
    <t>27262-30</t>
  </si>
  <si>
    <t>Ключ разводной STAYER, Ni-Cr, 12"/300мм, зев 35мм</t>
  </si>
  <si>
    <t>27262-25</t>
  </si>
  <si>
    <t>Ключ разводной STAYER, Ni-Cr, 10"/250мм, зев 30мм</t>
  </si>
  <si>
    <t>27262-20</t>
  </si>
  <si>
    <t>Ключ разводной STAYER, Ni-Cr, 8"/200мм, зев 25мм</t>
  </si>
  <si>
    <t>27262-15</t>
  </si>
  <si>
    <t>Ключ разводной STAYER, Ni-Cr, 6"/150мм, зев 20мм</t>
  </si>
  <si>
    <t>27258-25</t>
  </si>
  <si>
    <t>Ключ KRAFTOOL разводной,Cr-V,фосфатир,эргоном рукоятка из эластомера,увелич зев,угол наклона губок 15град,250мм/10",50мм</t>
  </si>
  <si>
    <t>27258-20</t>
  </si>
  <si>
    <t>Ключ KRAFTOOL разводной,Cr-V,фосфатир,эргоном рукоятка из эластомера,увелич зев,угол наклона губок 15град,200мм/8",38мм</t>
  </si>
  <si>
    <t>27258-15</t>
  </si>
  <si>
    <t>Ключ KRAFTOOL разводной,Cr-V,фосфатир,эргоном рукоятка из эластомера,увелич зев,угол наклона губок 15град,150мм/6",34мм</t>
  </si>
  <si>
    <t>27257-25</t>
  </si>
  <si>
    <t>Ключ разводной ЗУБР "ЭКСПЕРТ" "ЭЛЕКТРИК", сталь 40Х, покрытие Н12Х1, высоковольтный до ~1000В, 30мм, 250мм / 10"</t>
  </si>
  <si>
    <t>27255-30</t>
  </si>
  <si>
    <t>Ключ разводной ЗУБР, хромоникелевое покрытие, длина 300мм, увеличен. зев 42мм</t>
  </si>
  <si>
    <t>27255-25</t>
  </si>
  <si>
    <t>Ключ разводной ЗУБР, хромоникелевое покрытие, длина 250мм, увеличен. зев 36мм</t>
  </si>
  <si>
    <t>27255-20</t>
  </si>
  <si>
    <t>Ключ разводной ЗУБР, хромоникелевое покрытие, длина 200мм, увеличен. зев 30мм</t>
  </si>
  <si>
    <t>27255-15</t>
  </si>
  <si>
    <t>Ключ разводной ЗУБР, хромоникелевое покрытие, длина 150мм, увеличен. зев 24мм</t>
  </si>
  <si>
    <t>27253-37</t>
  </si>
  <si>
    <t>Ключ разводной ЗУБР, Ni-Cr, длина 375мм, зев 40мм</t>
  </si>
  <si>
    <t>27253-30</t>
  </si>
  <si>
    <t>Ключ разводной ЗУБР, Ni-Cr, длина 300мм, зев 35мм</t>
  </si>
  <si>
    <t>27253-25</t>
  </si>
  <si>
    <t>Ключ разводной ЗУБР, Ni-Cr, длина 250мм, зев 30мм</t>
  </si>
  <si>
    <t>27253-20</t>
  </si>
  <si>
    <t>Ключ разводной ЗУБР, Ni-Cr, длина 200мм, зев 25мм</t>
  </si>
  <si>
    <t>27253-15</t>
  </si>
  <si>
    <t>Ключ разводной ЗУБР, Ni-Cr, длина 150мм, зев 20мм</t>
  </si>
  <si>
    <t>27252-30</t>
  </si>
  <si>
    <t>Ключ разводной DEXX, 12"/300мм</t>
  </si>
  <si>
    <t>27252-25</t>
  </si>
  <si>
    <t>Ключ разводной DEXX, 10" / 250мм</t>
  </si>
  <si>
    <t>27252-20</t>
  </si>
  <si>
    <t>Ключ разводной DEXX, 8" / 200мм</t>
  </si>
  <si>
    <t>27252-15</t>
  </si>
  <si>
    <t>Ключ разводной DEXX, 6" / 150мм</t>
  </si>
  <si>
    <t>27251-30</t>
  </si>
  <si>
    <t>Ключ разводной ЗУБР "МАСТЕР", фосфатированное покрытие, 300мм / 12"</t>
  </si>
  <si>
    <t>27251-25</t>
  </si>
  <si>
    <t>Ключ разводной ЗУБР "МАСТЕР", фосфатированное покрытие, 250мм / 10"</t>
  </si>
  <si>
    <t>27251-20</t>
  </si>
  <si>
    <t>Ключ разводной ЗУБР "МАСТЕР", фосфатированное покрытие, 200мм / 8"</t>
  </si>
  <si>
    <t>27251-15</t>
  </si>
  <si>
    <t>Ключ разводной ЗУБР "МАСТЕР", фосфатированное покрытие, 150мм / 6"</t>
  </si>
  <si>
    <t>2725-30</t>
  </si>
  <si>
    <t>Ключ разводной STAYER "MASTER", 12" / 300мм</t>
  </si>
  <si>
    <t>2725-25</t>
  </si>
  <si>
    <t>Ключ разводной STAYER "MASTER", 10" / 250мм</t>
  </si>
  <si>
    <t>2725-20</t>
  </si>
  <si>
    <t>Ключ разводной STAYER "MASTER", 8" / 200мм</t>
  </si>
  <si>
    <t>2725-15</t>
  </si>
  <si>
    <t>Ключ разводной STAYER "MASTER", 6" / 150мм</t>
  </si>
  <si>
    <t>27243-30</t>
  </si>
  <si>
    <t>Ключ разводной URAGAN, хромированный, с обливной рукояткой, 300мм</t>
  </si>
  <si>
    <t>27243-25</t>
  </si>
  <si>
    <t>Ключ разводной URAGAN, хромированный, с обливной рукояткой, 250мм</t>
  </si>
  <si>
    <t>27243-20</t>
  </si>
  <si>
    <t>Ключ разводной URAGAN, хромированный, с обливной рукояткой, 200мм</t>
  </si>
  <si>
    <t>27243-15</t>
  </si>
  <si>
    <t>Ключ разводной URAGAN, хромированный, с обливной рукояткой, 150мм</t>
  </si>
  <si>
    <t>27242-25</t>
  </si>
  <si>
    <t>Ключ разводной URAGAN, с двухкомпонентной рукояткой, 250мм</t>
  </si>
  <si>
    <t>27242-20</t>
  </si>
  <si>
    <t>Ключ разводной URAGAN, с двухкомпонентной рукояткой, 200мм</t>
  </si>
  <si>
    <t>27242-15</t>
  </si>
  <si>
    <t>Ключ разводной URAGAN, с двухкомпонентной рукояткой, 150мм</t>
  </si>
  <si>
    <t>27241-19</t>
  </si>
  <si>
    <t>Ключ разводной НИЗ диэлектрический, хромированное покрытие, 19мм/150мм</t>
  </si>
  <si>
    <t>2724-250-30</t>
  </si>
  <si>
    <t>Ключ разводной НИЗ "КР-30", 250мм</t>
  </si>
  <si>
    <t>2724-150-19</t>
  </si>
  <si>
    <t>Ключ разводной НИЗ "КР-19", 150мм</t>
  </si>
  <si>
    <t>27195-36</t>
  </si>
  <si>
    <t>Ключ ступичный ЗУБР "МАСТЕР" торцовый, шестигранный, 36мм</t>
  </si>
  <si>
    <t>27192-H6</t>
  </si>
  <si>
    <t>Набор DEXX: Ключи трубчатые, 8-17мм, 6 предметов</t>
  </si>
  <si>
    <t>27192-H10</t>
  </si>
  <si>
    <t>Набор DEXX: Ключи трубчатые, 6-22мм, 10 предметов</t>
  </si>
  <si>
    <t>2719-H6</t>
  </si>
  <si>
    <t>Набор Ключи STAYER трубчатые 8 - 17 мм, 6 предметов</t>
  </si>
  <si>
    <t>27187-24</t>
  </si>
  <si>
    <t>Ключ торцовый ЗУБР Г-образный, 24мм</t>
  </si>
  <si>
    <t>27187-22</t>
  </si>
  <si>
    <t>Ключ торцовый ЗУБР Г-образный, 22мм</t>
  </si>
  <si>
    <t>27187-19</t>
  </si>
  <si>
    <t>Ключ торцовый ЗУБР Г-образный, 19мм</t>
  </si>
  <si>
    <t>27187-17</t>
  </si>
  <si>
    <t>Ключ торцовый ЗУБР Г-образный, 17мм</t>
  </si>
  <si>
    <t>27187-15</t>
  </si>
  <si>
    <t>Ключ торцовый ЗУБР Г-образный, 15мм</t>
  </si>
  <si>
    <t>27185-H9</t>
  </si>
  <si>
    <t>Набор ЗУБР "МАСТЕР": Ключи торцовые, двухсторонние L-образные, проходные, 10-24мм</t>
  </si>
  <si>
    <t>27185-24</t>
  </si>
  <si>
    <t>Сверло ЗУБР "МАСТЕР" по бетону ударное, 8х150мм</t>
  </si>
  <si>
    <t>2922-150-06</t>
  </si>
  <si>
    <t>Сверло ЗУБР "МАСТЕР" по бетону ударное, 6х150мм</t>
  </si>
  <si>
    <t>2922-110-12</t>
  </si>
  <si>
    <t>Сверло ЗУБР "МАСТЕР" по бетону ударное, 12x110мм</t>
  </si>
  <si>
    <t>2922-110-10</t>
  </si>
  <si>
    <t>Сверло ЗУБР "МАСТЕР" по бетону ударное, 10x110мм</t>
  </si>
  <si>
    <t>2922-110-08</t>
  </si>
  <si>
    <t>Сверло ЗУБР "МАСТЕР" по бетону ударное, 8x110мм</t>
  </si>
  <si>
    <t>2922-110-06</t>
  </si>
  <si>
    <t>Сверло ЗУБР "МАСТЕР" по бетону ударное, 6x110мм</t>
  </si>
  <si>
    <t>2922-100-05</t>
  </si>
  <si>
    <t>Сверло ЗУБР "МАСТЕР" по бетону ударное, 5x100мм</t>
  </si>
  <si>
    <t>2922-100-04</t>
  </si>
  <si>
    <t>Сверло ЗУБР "МАСТЕР" по бетону ударное, 4х100мм</t>
  </si>
  <si>
    <t>29215-80</t>
  </si>
  <si>
    <t>Коронка DEXX буровая в сборе, SDS-plus хвостовик, d=80мм</t>
  </si>
  <si>
    <t>29215-73</t>
  </si>
  <si>
    <t>Коронка DEXX буровая в сборе, SDS-plus хвостовик, d=73мм</t>
  </si>
  <si>
    <t>29215-68</t>
  </si>
  <si>
    <t>Коронка DEXX буровая в сборе, SDS-plus хвостовик, d=68мм</t>
  </si>
  <si>
    <t>29215-65</t>
  </si>
  <si>
    <t>Коронка DEXX буровая в сборе, SDS-plus хвостовик, d=65мм</t>
  </si>
  <si>
    <t>29210-75</t>
  </si>
  <si>
    <t>Коронка буровая URAGAN, SDS-plus хвостовик, в сборе, d=75мм</t>
  </si>
  <si>
    <t>29210-68</t>
  </si>
  <si>
    <t>Коронка буровая URAGAN, SDS-plus хвостовик, в сборе, d=68мм</t>
  </si>
  <si>
    <t>29191</t>
  </si>
  <si>
    <t>Державка STAYER для буровой коронки, хвостовик SDS-Plus</t>
  </si>
  <si>
    <t>29190-83</t>
  </si>
  <si>
    <t>Коронка STAYER "MASTER" буровая, SDS-plus хвостовик, в сборе, 83мм</t>
  </si>
  <si>
    <t>29190-80</t>
  </si>
  <si>
    <t>Коронка STAYER "MASTER" буровая, SDS-plus хвостовик, в сборе, 80мм</t>
  </si>
  <si>
    <t>29190-73_z01</t>
  </si>
  <si>
    <t>29190-73</t>
  </si>
  <si>
    <t>Коронка STAYER "PROFESSIONAL" буровая в сборе, SDS-plus хвостовик, d=73мм</t>
  </si>
  <si>
    <t>Коронка STAYER "MASTER" буровая, SDS-plus хвостовик, в сборе, 73мм</t>
  </si>
  <si>
    <t>29190-68</t>
  </si>
  <si>
    <t>Коронка STAYER "MASTER" буровая, SDS-plus хвостовик, в сборе, 68мм</t>
  </si>
  <si>
    <t>29190-65_z01</t>
  </si>
  <si>
    <t>29190-65</t>
  </si>
  <si>
    <t>Коронка STAYER "PROFESSIONAL" буровая в сборе, SDS-plus хвостовик, d=65мм</t>
  </si>
  <si>
    <t>Коронка STAYER "MASTER" буровая, SDS-plus хвостовик, в сборе, 65мм</t>
  </si>
  <si>
    <t>29188-300_z01</t>
  </si>
  <si>
    <t>29188-300</t>
  </si>
  <si>
    <t>Державка ЗУБР для бур коронки с хвостовиком SDS MAX, L-300мм,резьба М22,конусное крепление центрир сверла</t>
  </si>
  <si>
    <t>Державка ЗУБР "МАСТЕР" для бур. коронки с хвостовиком SDS MAX. L-300мм,резьба М22,конусное крепление центрир сверла</t>
  </si>
  <si>
    <t>29187-300</t>
  </si>
  <si>
    <t>Державка ЗУБР "МАСТЕР" для бур. коронки с хвостовиком SDS Plus. L-300мм,резьба М22,конусное крепление центрир сверла</t>
  </si>
  <si>
    <t>29187-100</t>
  </si>
  <si>
    <t>Державка ЗУБР "МАСТЕР" для бур. коронки с хвостовиком SDS Plus. L-100мм,резьба М22,конусное крепление центрир сверла</t>
  </si>
  <si>
    <t>29185_z01</t>
  </si>
  <si>
    <t>Клин ЗУБР для демонтажа центрирующего сверла</t>
  </si>
  <si>
    <t>29185-H10</t>
  </si>
  <si>
    <t>Набор буровых коронок ЗУБР, 5шт/33,50,68,82,100мм, с державками SDS-PLUS и SDS-MAX, 10предметов</t>
  </si>
  <si>
    <t>29184-08_z01</t>
  </si>
  <si>
    <t>Сверло ЗУБР центрирующее для державок, конический хвостовик, 8мм</t>
  </si>
  <si>
    <t>29182_z01</t>
  </si>
  <si>
    <t>29182</t>
  </si>
  <si>
    <t>Державка ЗУБР для буровой коронки, коническая посадка центрирующего сверла, шестигранный хвост.,L-120мм</t>
  </si>
  <si>
    <t>Державка ЗУБР для буровой коронки, цилиндрическая посадка центрирующего сверла, шестигранник</t>
  </si>
  <si>
    <t>29180-83</t>
  </si>
  <si>
    <t>Коронка ЗУБР буровая кольцевая, по бетону, без державки, 83мм</t>
  </si>
  <si>
    <t>29180-80</t>
  </si>
  <si>
    <t>Коронка ЗУБР буровая кольцевая, по бетону, без державки, 80мм</t>
  </si>
  <si>
    <t>29180-73</t>
  </si>
  <si>
    <t>Коронка ЗУБР буровая кольцевая, по бетону, без державки, 73мм</t>
  </si>
  <si>
    <t>29180-68</t>
  </si>
  <si>
    <t>Коронка ЗУБР буровая кольцевая, по бетону, без державки, 68мм</t>
  </si>
  <si>
    <t>29180-65</t>
  </si>
  <si>
    <t>Коронка ЗУБР буровая кольцевая, по бетону, без державки, 65мм</t>
  </si>
  <si>
    <t>29180-50</t>
  </si>
  <si>
    <t>Коронка ЗУБР буровая кольцевая, по бетону, без державки, 50мм</t>
  </si>
  <si>
    <t>29180-33</t>
  </si>
  <si>
    <t>Коронка ЗУБР буровая кольцевая, по бетону, без державки, 33мм</t>
  </si>
  <si>
    <t>29180-100</t>
  </si>
  <si>
    <t>Коронка ЗУБР буровая кольцевая, по бетону, без державки, 100мм</t>
  </si>
  <si>
    <t>2918-83_z01</t>
  </si>
  <si>
    <t>Коронка ЗУБР буровая, коническая посадка центрирующего сверла, SDS-Plus хвостовик, в сборе, 83мм</t>
  </si>
  <si>
    <t>2918-80_z01</t>
  </si>
  <si>
    <t>Коронка ЗУБР буровая, коническая посадка центрирующего сверла, SDS-Plus хвостовик, в сборе, 80мм</t>
  </si>
  <si>
    <t>2918-73_z01</t>
  </si>
  <si>
    <t>Коронка ЗУБР буровая, коническая посадка центрирующего сверла, SDS-Plus хвостовик, в сборе, 73мм</t>
  </si>
  <si>
    <t>2918-68_z01</t>
  </si>
  <si>
    <t>Коронка ЗУБР буровая, коническая посадка центрирующего сверла, SDS-Plus хвостовик, в сборе, 68мм</t>
  </si>
  <si>
    <t>2918-65_z01</t>
  </si>
  <si>
    <t>Коронка ЗУБР буровая,  коническая посадка центрирующего сверла, SDS-Plus хвостовик, в сборе, 65мм</t>
  </si>
  <si>
    <t>2917-68_z01</t>
  </si>
  <si>
    <t>Коронка ЗУБР буровая, коническая посадка центрирующего сверла, шестигранный хвостовик, в сборе, 68мм</t>
  </si>
  <si>
    <t>29165-200-14</t>
  </si>
  <si>
    <t>Сверло KRAFTOOL по бетону, ударное с самоцентрирующим наконечником, цилиндрический хвостовик, d14х200мм</t>
  </si>
  <si>
    <t>29165-200-12</t>
  </si>
  <si>
    <t>Сверло KRAFTOOL по бетону, ударное с самоцентрирующим наконечником, цилиндрический хвостовик, d12х200мм</t>
  </si>
  <si>
    <t>29165-200-10</t>
  </si>
  <si>
    <t>Сверло KRAFTOOL по бетону, ударное с самоцентрирующим наконечником, цилиндрический хвостовик, d10х200мм</t>
  </si>
  <si>
    <t>29165-200-08</t>
  </si>
  <si>
    <t>Сверло KRAFTOOL по бетону, ударное с самоцентрирующим наконечником, цилиндрический хвостовик, d8х200мм</t>
  </si>
  <si>
    <t>29165-150-14</t>
  </si>
  <si>
    <t>Сверло KRAFTOOL по бетону, ударное с самоцентрирующим наконечником, цилиндрический хвостовик, d14х150мм</t>
  </si>
  <si>
    <t>29165-150-12</t>
  </si>
  <si>
    <t>Сверло KRAFTOOL по бетону, ударное с самоцентрирующим наконечником, цилиндрический хвостовик, d12х150мм</t>
  </si>
  <si>
    <t>29165-150-05</t>
  </si>
  <si>
    <t>Сверло KRAFTOOL по бетону, ударное с самоцентрирующим наконечником, цилиндрический хвостовик, d5х150мм</t>
  </si>
  <si>
    <t>29165-120-10</t>
  </si>
  <si>
    <t>Сверло KRAFTOOL по бетону, ударное с самоцентрирующим наконечником, цилиндрический хвостовик, d10х120мм</t>
  </si>
  <si>
    <t>29165-120-08</t>
  </si>
  <si>
    <t>Сверло KRAFTOOL по бетону, ударное с самоцентрирующим наконечником, цилиндрический хвостовик, d8х120мм</t>
  </si>
  <si>
    <t>29165-085-04</t>
  </si>
  <si>
    <t>Сверло KRAFTOOL по бетону, ударное с самоцентрирующим наконечником, цилиндрический хвостовик, d4х85мм</t>
  </si>
  <si>
    <t>2916-H8_z01</t>
  </si>
  <si>
    <t>2916-H8</t>
  </si>
  <si>
    <t>Набор ЗУБР Свёрла "СУПЕР-6" по бетону, ударные, с шестигранным хвостовиком, 3; 4; 5; 6; 6; 8; 8; 10мм, 8шт</t>
  </si>
  <si>
    <t>Набор ЗУБР Свёрла "СУПЕР-6" по бетону, ударные, с шестигранным хвостовиком, 3; 4; 5; 6; 7; 8; 9; 10мм, 8шт</t>
  </si>
  <si>
    <t>2916-H5</t>
  </si>
  <si>
    <t>Набор ЗУБР Свёрла "СУПЕР-6" по бетону, ударные, с шестигранным хвостовиком, 4; 5; 6; 8; 10мм, 5шт</t>
  </si>
  <si>
    <t>2916-H4</t>
  </si>
  <si>
    <t>Набор ЗУБР Свёрла "СУПЕР-6" по бетону ударные, с шестигранным хвостовиком, 5-6-8-10 мм, 4шт</t>
  </si>
  <si>
    <t>2916-H3</t>
  </si>
  <si>
    <t>Набор ЗУБР Свёрла "СУПЕР-6" по бетону, ударные, с шестигранным хвостовиком, 5; 6; 8мм, 3шт</t>
  </si>
  <si>
    <t>2916-300-14</t>
  </si>
  <si>
    <t>Сверло ЗУБР "СУПЕР-6" по бетону ударное, шестигранный хвостовик, 14x300мм</t>
  </si>
  <si>
    <t>2916-300-12</t>
  </si>
  <si>
    <t>Сверло ЗУБР "СУПЕР-6" по бетону ударное, шестигранный хвостовик, 12x300мм</t>
  </si>
  <si>
    <t>2916-300-10</t>
  </si>
  <si>
    <t>Сверло ЗУБР "СУПЕР-6" по бетону ударное, шестигранный хвостовик, 10x300мм</t>
  </si>
  <si>
    <t>2916-300-08</t>
  </si>
  <si>
    <t>Сверло ЗУБР "СУПЕР-6" по бетону ударное, шестигранный хвостовик, 8x300мм</t>
  </si>
  <si>
    <t>2916-300-06</t>
  </si>
  <si>
    <t>Сверло ЗУБР "СУПЕР-6" по бетону ударное, шестигранный хвостовик, 6x300мм</t>
  </si>
  <si>
    <t>2916-200-12</t>
  </si>
  <si>
    <t>Сверло ЗУБР "СУПЕР-6" по бетону ударное, шестигранный хвостовик, 12x200мм</t>
  </si>
  <si>
    <t>2916-200-10</t>
  </si>
  <si>
    <t>Сверло ЗУБР "СУПЕР-6" по бетону ударное, шестигранный хвостовик, 10x200мм</t>
  </si>
  <si>
    <t>2916-200-08</t>
  </si>
  <si>
    <t>Сверло ЗУБР "СУПЕР-6" по бетону ударное, шестигранный хвостовик, 8x200мм</t>
  </si>
  <si>
    <t>2916-200-06</t>
  </si>
  <si>
    <t>Сверло ЗУБР "СУПЕР-6" по бетону ударное, шестигранный хвостовик, 6x200мм</t>
  </si>
  <si>
    <t>2916-150-14</t>
  </si>
  <si>
    <t>Сверло ЗУБР "СУПЕР-6" по бетону ударное, шестигранный хвостовик, 14x150мм</t>
  </si>
  <si>
    <t>2916-150-12</t>
  </si>
  <si>
    <t>Сверло ЗУБР "СУПЕР-6" по бетону ударное, шестигранный хвостовик, 12x150мм</t>
  </si>
  <si>
    <t>2916-150-10</t>
  </si>
  <si>
    <t>Сверло ЗУБР "СУПЕР-6" по бетону ударное, шестигранный хвостовик, 10x150мм</t>
  </si>
  <si>
    <t>2916-150-08</t>
  </si>
  <si>
    <t>Сверло ЗУБР "СУПЕР-6" по бетону ударное, шестигранный хвостовик, 8x150мм</t>
  </si>
  <si>
    <t>2916-150-06</t>
  </si>
  <si>
    <t>Сверло ЗУБР "СУПЕР-6" по бетону ударное, шестигранный хвостовик, 6x150мм</t>
  </si>
  <si>
    <t>2916-150-05</t>
  </si>
  <si>
    <t>Сверло ЗУБР "СУПЕР-6" по бетону ударное, шестигранный хвостовик, 5x150мм</t>
  </si>
  <si>
    <t>2916-120-10</t>
  </si>
  <si>
    <t>Сверло ЗУБР "СУПЕР-6" по бетону ударное, шестигранный хвостовик, 10x120мм</t>
  </si>
  <si>
    <t>2916-120-08</t>
  </si>
  <si>
    <t>Сверло ЗУБР "СУПЕР-6" по бетону ударное, шестигранный хвостовик, 8x120мм</t>
  </si>
  <si>
    <t>2916-110-07</t>
  </si>
  <si>
    <t>Сверло ЗУБР "СУПЕР-6" по бетону ударное, шестигранный хвостовик, 7x110мм</t>
  </si>
  <si>
    <t>2916-100-06</t>
  </si>
  <si>
    <t>Сверло ЗУБР "СУПЕР-6" по бетону ударное, шестигранный хвостовик, 6x100мм</t>
  </si>
  <si>
    <t>2916-085-05</t>
  </si>
  <si>
    <t>Сверло ЗУБР "СУПЕР-6" по бетону ударное, шестигранный хвостовик, 5x85мм</t>
  </si>
  <si>
    <t>2916-075-04</t>
  </si>
  <si>
    <t>Сверло ЗУБР "СУПЕР-6" по бетону ударное, шестигранный хвостовик, 4x75мм</t>
  </si>
  <si>
    <t>2915-H8_z01</t>
  </si>
  <si>
    <t>Набор STAYER "PROFESSIONAL": Свёрла по бетону, ударные 3, 4, 5, 6, 6, 8, 8,10мм, 8шт</t>
  </si>
  <si>
    <t>2915-H4</t>
  </si>
  <si>
    <t>Набор STAYER "PROFESSIONAL": Свёрла по бетону, ударные 5, 6, 8, 10мм, 4шт</t>
  </si>
  <si>
    <t>2915-H3</t>
  </si>
  <si>
    <t>Набор STAYER "PROFESSIONAL": Свёрла по бетону, ударные 5, 6, 8мм, 3шт</t>
  </si>
  <si>
    <t>2915-300-14</t>
  </si>
  <si>
    <t>Сверло STAYER "PROFESSIONAL" по бетону, ударное, 14x300мм</t>
  </si>
  <si>
    <t>2915-300-12</t>
  </si>
  <si>
    <t>Сверло STAYER "PROFESSIONAL" по бетону, ударное, 12x300мм</t>
  </si>
  <si>
    <t>2915-300-10</t>
  </si>
  <si>
    <t>Сверло STAYER "PROFESSIONAL" по бетону, ударное, 10x300мм</t>
  </si>
  <si>
    <t>2915-300-08</t>
  </si>
  <si>
    <t>Сверло STAYER "PROFESSIONAL" по бетону, ударное, 8x300мм</t>
  </si>
  <si>
    <t>2915-300-06</t>
  </si>
  <si>
    <t>Сверло STAYER "PROFESSIONAL" по бетону, ударное, 6x300мм</t>
  </si>
  <si>
    <t>2915-200-12</t>
  </si>
  <si>
    <t>Сверло STAYER "PROFESSIONAL" по бетону, ударное, 12x200мм</t>
  </si>
  <si>
    <t>2915-200-10</t>
  </si>
  <si>
    <t>Сверло STAYER "PROFESSIONAL" по бетону, ударное, 10x200мм</t>
  </si>
  <si>
    <t>2915-200-08</t>
  </si>
  <si>
    <t>Сверло STAYER "PROFESSIONAL" по бетону, ударное, 8x200мм</t>
  </si>
  <si>
    <t>2915-200-06</t>
  </si>
  <si>
    <t>Сверло STAYER "PROFESSIONAL" по бетону, ударное, 6x200мм</t>
  </si>
  <si>
    <t>2915-150-14</t>
  </si>
  <si>
    <t>Сверло STAYER "PROFESSIONAL" по бетону, ударное, 14x150мм</t>
  </si>
  <si>
    <t>2915-150-12</t>
  </si>
  <si>
    <t>Сверло STAYER "PROFESSIONAL" по бетону, ударное, 12x150мм</t>
  </si>
  <si>
    <t>2915-150-08</t>
  </si>
  <si>
    <t>Сверло STAYER "PROFESSIONAL" по бетону, ударное, 8x150мм</t>
  </si>
  <si>
    <t>2915-150-06</t>
  </si>
  <si>
    <t>Сверло STAYER "PROFESSIONAL" по бетону, ударное, 6x150мм</t>
  </si>
  <si>
    <t>2915-150-05</t>
  </si>
  <si>
    <t>Сверло STAYER "PROFESSIONAL" по бетону, ударное, 5x150мм</t>
  </si>
  <si>
    <t>2915-120-10</t>
  </si>
  <si>
    <t>Сверло STAYER "PROFESSIONAL" по бетону, ударное, 10x120мм</t>
  </si>
  <si>
    <t>2915-120-08</t>
  </si>
  <si>
    <t>Сверло STAYER "PROFESSIONAL" по бетону, ударное, 8x120мм</t>
  </si>
  <si>
    <t>2915-110-07</t>
  </si>
  <si>
    <t>Сверло STAYER "PROFESSIONAL" по бетону, ударное, 7x100мм</t>
  </si>
  <si>
    <t>2915-100-06</t>
  </si>
  <si>
    <t>Сверло STAYER "PROFESSIONAL" по бетону, ударное, 6x100мм</t>
  </si>
  <si>
    <t>2915-085-05</t>
  </si>
  <si>
    <t>Сверло STAYER "PROFESSIONAL" по бетону, ударное, 5x85мм</t>
  </si>
  <si>
    <t>2915-075-04</t>
  </si>
  <si>
    <t>Сверло STAYER "PROFESSIONAL" по бетону, ударное, 4x75мм</t>
  </si>
  <si>
    <t>29140-H8_z01</t>
  </si>
  <si>
    <t>Набор ЗУБР Сверла по бетону ударные, 3-4-5-6-6-8-8-10 мм, пластиковый бокс, 8шт</t>
  </si>
  <si>
    <t>29140-H5</t>
  </si>
  <si>
    <t>Набор ЗУБР Сверла по бетону ударные, 4-5-6-8-10 мм, пластиковый бокс, 5 шт</t>
  </si>
  <si>
    <t>29140-H4</t>
  </si>
  <si>
    <t>Набор ЗУБР Сверла по бетону ударные, 5-6-8-10 мм, пластиковый бокс, 4 шт</t>
  </si>
  <si>
    <t>29140-H3</t>
  </si>
  <si>
    <t>Набор ЗУБР Сверла по бетону ударные, 5-6-8 мм, упаковка ДББ, 3 шт</t>
  </si>
  <si>
    <t>29140-300-14_z01</t>
  </si>
  <si>
    <t>Сверло ЗУБР по бетону, цилиндрический хвостовик, 14x300мм</t>
  </si>
  <si>
    <t>29140-300-12_z01</t>
  </si>
  <si>
    <t>Сверло ЗУБР по бетону, цилиндрический хвостовик, 12x300мм</t>
  </si>
  <si>
    <t>29140-300-10_z01</t>
  </si>
  <si>
    <t>Сверло ЗУБР по бетону, цилиндрический хвостовик, 10x300мм</t>
  </si>
  <si>
    <t>29140-300-08_z01</t>
  </si>
  <si>
    <t>Сверло ЗУБР по бетону, цилиндрический хвостовик, 8x300мм</t>
  </si>
  <si>
    <t>29140-300-06_z01</t>
  </si>
  <si>
    <t>Сверло ЗУБР по бетону, цилиндрический хвостовик, 6x300мм</t>
  </si>
  <si>
    <t>29140-200-12_z01</t>
  </si>
  <si>
    <t>Сверло ЗУБР по бетону, цилиндрический хвостовик, 12x200мм</t>
  </si>
  <si>
    <t>29140-200-10_z01</t>
  </si>
  <si>
    <t>Сверло ЗУБР по бетону, цилиндрический хвостовик, 10x200мм</t>
  </si>
  <si>
    <t>29140-200-08_z01</t>
  </si>
  <si>
    <t>Сверло ЗУБР по бетону, цилиндрический хвостовик, 8x200мм</t>
  </si>
  <si>
    <t>29140-200-06_z01</t>
  </si>
  <si>
    <t>Сверло ЗУБР по бетону, цилиндрический хвостовик, 6x200мм</t>
  </si>
  <si>
    <t>29140-150-14_z01</t>
  </si>
  <si>
    <t>Сверло ЗУБР по бетону, цилиндрический хвостовик, 14x150мм</t>
  </si>
  <si>
    <t>29140-150-12_z01</t>
  </si>
  <si>
    <t>Сверло ЗУБР по бетону, цилиндрический хвостовик, 12x150мм</t>
  </si>
  <si>
    <t>29140-150-10_z01</t>
  </si>
  <si>
    <t>Сверло ЗУБР по бетону, цилиндрический хвостовик, 10x150мм</t>
  </si>
  <si>
    <t>29140-150-08_z01</t>
  </si>
  <si>
    <t>Сверло ЗУБР по бетону, цилиндрический хвостовик, 8x150мм</t>
  </si>
  <si>
    <t>29140-150-06_z01</t>
  </si>
  <si>
    <t>Сверло ЗУБР по бетону, цилиндрический хвостовик, 6x150мм</t>
  </si>
  <si>
    <t>29140-150-05_z01</t>
  </si>
  <si>
    <t>Сверло ЗУБР по бетону, цилиндрический хвостовик, 5x150мм</t>
  </si>
  <si>
    <t>29140-120-10_z01</t>
  </si>
  <si>
    <t>Сверло ЗУБР по бетону, цилиндрический хвостовик, 10x120мм</t>
  </si>
  <si>
    <t>29140-120-08_z01</t>
  </si>
  <si>
    <t>Сверло ЗУБР по бетону, цилиндрический хвостовик, 8x120мм</t>
  </si>
  <si>
    <t>29140-110-07_z01</t>
  </si>
  <si>
    <t>Сверло ЗУБР по бетону, цилиндрический хвостовик, 7x110мм</t>
  </si>
  <si>
    <t>29140-100-06_z01</t>
  </si>
  <si>
    <t>Сверло ЗУБР по бетону, цилиндрический хвостовик, 6x100мм</t>
  </si>
  <si>
    <t>29140-085-05_z01</t>
  </si>
  <si>
    <t>Сверло ЗУБР по бетону, цилиндрический хвостовик, 5x85мм</t>
  </si>
  <si>
    <t>29140-075-04_z01</t>
  </si>
  <si>
    <t>Сверло ЗУБР по бетону, цилиндрический хвостовик, 4x75мм</t>
  </si>
  <si>
    <t>2912-H8_z01</t>
  </si>
  <si>
    <t>Набор STAYER Сверла "STANDARD" по бетону, 3, 4, 5, 6, 6, 8, 8,10мм, 8шт</t>
  </si>
  <si>
    <t>2912-H5_z01</t>
  </si>
  <si>
    <t>Набор STAYER Сверла "STANDARD" по бетону, 4, 5, 6, 8, 10мм, 5шт</t>
  </si>
  <si>
    <t>2912-H4_z01</t>
  </si>
  <si>
    <t>Набор STAYER Сверла "STANDARD" по бетону, 5, 6, 8, 10мм, 4шт</t>
  </si>
  <si>
    <t>2912-H3_z01</t>
  </si>
  <si>
    <t>Набор STAYER Сверла "STANDARD" по бетону, 5, 6, 8мм, 3шт</t>
  </si>
  <si>
    <t>29111-H8</t>
  </si>
  <si>
    <t>Набор STAYER "MASTER": Сверла  по бетону 3, 4, 5, 6, 7, 8, 9, 10мм, 8шт</t>
  </si>
  <si>
    <t>29111-H5</t>
  </si>
  <si>
    <t>Набор STAYER Сверла "MASTER" по бетону, 4; 5; 6; 8;10мм, 5шт</t>
  </si>
  <si>
    <t>29111-H4-120</t>
  </si>
  <si>
    <t>Набор STAYER Свeрла "MASTER" по бетону, с дюбелями, 5; 6; 8; 10мм, 120 предметов</t>
  </si>
  <si>
    <t>29111-H4</t>
  </si>
  <si>
    <t>Набор STAYER Сверла "MASTER" по бетону, 5; 6; 8;10мм, 4шт</t>
  </si>
  <si>
    <t>29111-H3</t>
  </si>
  <si>
    <t>Набор STAYER Сверла "MASTER" по бетону, 5; 6; 8мм, 3шт</t>
  </si>
  <si>
    <t>29111-H21-08</t>
  </si>
  <si>
    <t>Набор STAYER Свeрла "MASTER" по бетону, 8мм, с дюбелями, 21 предмет</t>
  </si>
  <si>
    <t>29111-H21-06</t>
  </si>
  <si>
    <t>Набор STAYER Свeрла "MASTER" по бетону, 6мм, с дюбелями, 21 предмет</t>
  </si>
  <si>
    <t>29111-H21-05</t>
  </si>
  <si>
    <t>Набор STAYER Свeрла "MASTER" по бетону, 5мм, с дюбелями, 21 предмет</t>
  </si>
  <si>
    <t>29111-H11-10</t>
  </si>
  <si>
    <t>Набор STAYER Свeрла "MASTER" по бетону, 10мм, с дюбелями, 11 предметов</t>
  </si>
  <si>
    <t>29111-150-12</t>
  </si>
  <si>
    <t>Сверло STAYER "MASTER" по бетону ударное, 12-150мм</t>
  </si>
  <si>
    <t>29111-150-10</t>
  </si>
  <si>
    <t>Сверло STAYER "MASTER" по бетону ударное, 10-150мм</t>
  </si>
  <si>
    <t>29111-150-08</t>
  </si>
  <si>
    <t>Сверло STAYER "MASTER" по бетону ударное, 8-150мм</t>
  </si>
  <si>
    <t>29111-150-06</t>
  </si>
  <si>
    <t>Сверло STAYER "MASTER" по бетону ударное, 6-150мм</t>
  </si>
  <si>
    <t>29111-120-12</t>
  </si>
  <si>
    <t>Сверло STAYER "MASTER" по бетону ударное, 12-120мм</t>
  </si>
  <si>
    <t>29111-120-10</t>
  </si>
  <si>
    <t>Сверло STAYER "MASTER" по бетону ударное, 10-120мм</t>
  </si>
  <si>
    <t>29111-120-08</t>
  </si>
  <si>
    <t>Сверло STAYER "MASTER" по бетону ударное, 8-120мм</t>
  </si>
  <si>
    <t>29111-100-05</t>
  </si>
  <si>
    <t>Сверло STAYER "MASTER" по бетону ударное, 5-100мм</t>
  </si>
  <si>
    <t>29111-100-04</t>
  </si>
  <si>
    <t>Сверло STAYER "MASTER" по бетону ударное, 4-100мм</t>
  </si>
  <si>
    <t>2910-120-12_z02</t>
  </si>
  <si>
    <t>Сверло STAYER "STANDARD" ударное по бетону, 12х120мм, 1шт</t>
  </si>
  <si>
    <t>2910-120-10_z02</t>
  </si>
  <si>
    <t>Сверло STAYER "STANDARD" ударное по бетону, 10х120мм, 1шт</t>
  </si>
  <si>
    <t>2910-075-04_z02</t>
  </si>
  <si>
    <t>Сверло STAYER "STANDARD" ударное по бетону, 4х75мм, 1шт</t>
  </si>
  <si>
    <t>2909-16</t>
  </si>
  <si>
    <t>Ключ ЗУБР "ЭКСПЕРТ" для патрона дрели, 16мм</t>
  </si>
  <si>
    <t>2909-13_z01</t>
  </si>
  <si>
    <t>Ключ ЗУБР "ЭКСПЕРТ" для патрона дрели, 13мм</t>
  </si>
  <si>
    <t>2909-10_z01</t>
  </si>
  <si>
    <t>Ключ ЗУБР "ЭКСПЕРТ" для патрона дрели, 10мм</t>
  </si>
  <si>
    <t>29082-13-1/2_z01</t>
  </si>
  <si>
    <t>Патрон ЗУБР "ЭКСПЕРТ" цельнометаллический для дрели, с ключом, фиксатор, 13мм, 1/2"</t>
  </si>
  <si>
    <t>2908-13-1/2_z01</t>
  </si>
  <si>
    <t>Патрон ЗУБР "ЭКСПЕРТ" цельнометаллический для дрели, с ключом, 13мм, 1/2"</t>
  </si>
  <si>
    <t>2908-10-1/2_z01</t>
  </si>
  <si>
    <t>Патрон ЗУБР "ЭКСПЕРТ" цельнометаллический для дрели, с ключом, 10мм, 1/2"</t>
  </si>
  <si>
    <t>29072-13-1/2_z01</t>
  </si>
  <si>
    <t>Патрон ЗУБР "ЭКСПЕРТ" быстрозажимной для дрели, с фиксатором, 13мм, 1/2"</t>
  </si>
  <si>
    <t>29072-10-1/2_z01</t>
  </si>
  <si>
    <t>Патрон ЗУБР "ЭКСПЕРТ" быстрозажимной для дрели, с фиксатором, 10мм, 1/2"</t>
  </si>
  <si>
    <t>2907-13-3/8_z01</t>
  </si>
  <si>
    <t>Патрон ЗУБР "ЭКСПЕРТ" быстрозажимной для дрели, 13мм, 3/8"</t>
  </si>
  <si>
    <t>2907-13-1/2_z01</t>
  </si>
  <si>
    <t>Патрон ЗУБР "ЭКСПЕРТ" быстрозажимной для дрели, 13мм, 1/2"</t>
  </si>
  <si>
    <t>2907-10-3/8_z01</t>
  </si>
  <si>
    <t>Патрон ЗУБР "ЭКСПЕРТ" быстрозажимной для дрели, 10мм, 3/8"</t>
  </si>
  <si>
    <t>2907-10-1/2_z01</t>
  </si>
  <si>
    <t>Патрон ЗУБР "ЭКСПЕРТ" быстрозажимной для дрели, 10мм, 1/2"</t>
  </si>
  <si>
    <t>29064_z01</t>
  </si>
  <si>
    <t>Переходник ЗУБР "МАСТЕР" с "SDS max" на "SDS+"</t>
  </si>
  <si>
    <t>29062-13_z01</t>
  </si>
  <si>
    <t>Переходник ЗУБР "МАСТЕР" на "SDS+" для патрона 13 мм</t>
  </si>
  <si>
    <t>29062-10_z01</t>
  </si>
  <si>
    <t>Переходник ЗУБР "МАСТЕР" на "SDS+" для патрона 10 мм</t>
  </si>
  <si>
    <t>29061_z01</t>
  </si>
  <si>
    <t>Переходник ЗУБР "МАСТЕР" с "SDS+" на патрон с винтом</t>
  </si>
  <si>
    <t>2906_z01</t>
  </si>
  <si>
    <t>Переходник ЗУБР "МАСТЕР" с "SDS+" на патрон</t>
  </si>
  <si>
    <t>29025</t>
  </si>
  <si>
    <t>Дрель KRAFTOOL ручная, 6мм</t>
  </si>
  <si>
    <t>28285</t>
  </si>
  <si>
    <t>Трещотка DEXX с удлинителем для клуппов, 1/4" - 1 1/4",  длина 620мм</t>
  </si>
  <si>
    <t>28281-3/4</t>
  </si>
  <si>
    <t>Клупп DEXX трубный, 3/4"</t>
  </si>
  <si>
    <t>28281-1/2</t>
  </si>
  <si>
    <t>Клупп DEXX трубный, 1/2"</t>
  </si>
  <si>
    <t>28281-1</t>
  </si>
  <si>
    <t>Клупп DEXX трубный, 1"</t>
  </si>
  <si>
    <t>28280-H4</t>
  </si>
  <si>
    <t>Набор DEXX: Клуппы трубные, с трещоткой 620мм, №4:  1/2", 3/4", 1", 1 1/4"</t>
  </si>
  <si>
    <t>28280-H3</t>
  </si>
  <si>
    <t>Набор DEXX: Клуппы трубные, с трещоткой 620мм, №3:  1/2", 3/4", 1"</t>
  </si>
  <si>
    <t>28275-1/4-5/4</t>
  </si>
  <si>
    <t>Трещотка ЗУБР "ЭКСПЕРТ" с удлинителем к клуппам 1/4" - 1 1/4", 620мм</t>
  </si>
  <si>
    <t>28273-5/4_z01</t>
  </si>
  <si>
    <t>Резцы ЗУБР "ЭКСПЕРТ" конические для трубных клуппов, 1 1/4"</t>
  </si>
  <si>
    <t>28273-3/4_z01</t>
  </si>
  <si>
    <t>Резцы ЗУБР "ЭКСПЕРТ" конические для трубных клуппов, 3/4"</t>
  </si>
  <si>
    <t>28273-1_z01</t>
  </si>
  <si>
    <t>Резцы ЗУБР "ЭКСПЕРТ" конические для трубных клуппов, 1"</t>
  </si>
  <si>
    <t>28273-1/2_z01</t>
  </si>
  <si>
    <t>Резцы ЗУБР "ЭКСПЕРТ" конические для трубных клуппов, 1/2"</t>
  </si>
  <si>
    <t>28271-5/4_z01</t>
  </si>
  <si>
    <t>Клупп ЗУБР "ЭКСПЕРТ" трубный со сменными резцами, 1 1/4"</t>
  </si>
  <si>
    <t>28271-3/4_z01</t>
  </si>
  <si>
    <t>Клупп ЗУБР "ЭКСПЕРТ" трубный со сменными резцами, 3/4"</t>
  </si>
  <si>
    <t>28271-1_z01</t>
  </si>
  <si>
    <t>Клупп ЗУБР "ЭКСПЕРТ" трубный со сменными резцами, 1"</t>
  </si>
  <si>
    <t>28271-1/2_z01</t>
  </si>
  <si>
    <t>Клупп ЗУБР "ЭКСПЕРТ" трубный со сменными резцами, 1/2"</t>
  </si>
  <si>
    <t>28270-H5</t>
  </si>
  <si>
    <t>Набор ЗУБР "ЭКСПЕРТ" №5 резьбонарезной трубный в пластмассовом боксе, 3/8" - 1 1/4", 6 предметов</t>
  </si>
  <si>
    <t>28270-H4</t>
  </si>
  <si>
    <t>Набор ЗУБР "ЭКСПЕРТ" №4 резьбонарезной трубный в пластмассовом боксе, 1/2" - 1 1/4", 5 предметов</t>
  </si>
  <si>
    <t>28270-H3</t>
  </si>
  <si>
    <t>Набор ЗУБР "ЭКСПЕРТ" №3 резьбонарезной трубный в пластмассовом боксе, 1/2" - 1", 4 предмета</t>
  </si>
  <si>
    <t>28265-1/4-5/4</t>
  </si>
  <si>
    <t>Трещотка STAYER "PROFESSIONAL" с удлинителем к клуппам 1/4" - 1 1/4"</t>
  </si>
  <si>
    <t>28263-5/4</t>
  </si>
  <si>
    <t>Резцы STAYER "PROFESSIONAL" конические для трубных клуппов, 1 1/4"</t>
  </si>
  <si>
    <t>28263-1/2</t>
  </si>
  <si>
    <t>Резцы STAYER "PROFESSIONAL" конические для трубных клуппов, 1/2"</t>
  </si>
  <si>
    <t>28261-5/4</t>
  </si>
  <si>
    <t>Клупп STAYER "PROFESSIONAL" трубный со сменными резцами, 1 1/4"</t>
  </si>
  <si>
    <t>28261-3/4</t>
  </si>
  <si>
    <t>Клупп STAYER "PROFESSIONAL" трубный со сменными резцами, 3/4"</t>
  </si>
  <si>
    <t>28261-1/2</t>
  </si>
  <si>
    <t>Клупп STAYER "PROFESSIONAL" трубный со сменными резцами, 1/2"</t>
  </si>
  <si>
    <t>28261-1</t>
  </si>
  <si>
    <t>Клупп STAYER "PROFESSIONAL" трубный со сменными резцами, 1"</t>
  </si>
  <si>
    <t>28260-H4</t>
  </si>
  <si>
    <t>Набор STAYER "PROFESSIONAL" №4 резьбонарезной трубный в пластмассовом боксе, 1/2" - 1 1/4", 5 предметов</t>
  </si>
  <si>
    <t>28260-H3</t>
  </si>
  <si>
    <t>Набор STAYER "PROFESSIONAL" №3 резьбонарезной трубный в пластмассовом боксе, 1/2" - 1", 4 предмета</t>
  </si>
  <si>
    <t>2817-03_z01</t>
  </si>
  <si>
    <t>Трещотка ЗУБР "МАСТЕР" для плашек с трубной резьбой: 1/2", 3/4", 1"</t>
  </si>
  <si>
    <t>2817-02_z01</t>
  </si>
  <si>
    <t>Трещотка ЗУБР "МАСТЕР" для плашек с трубной резьбой: 1/2", 3/4"</t>
  </si>
  <si>
    <t>28143-45</t>
  </si>
  <si>
    <t>Плашкодержатель ЗУБР "ЭКСПЕРТ" с центривочными и прижимными винтами, 45х18мм для М16 -М18-М20-G1/2, L - 450мм</t>
  </si>
  <si>
    <t>28142-38</t>
  </si>
  <si>
    <t>Плашкодержатель ЗУБР "ЭКСПЕРТ" с центривочными и прижимными винтами, 38х14мм для М12 - М14, L - 315мм</t>
  </si>
  <si>
    <t>28141-30</t>
  </si>
  <si>
    <t>Плашкодержатель ЗУБР "ЭКСПЕРТ" с центривочными и прижимными винтами,30х11мм для М10, L - 275мм</t>
  </si>
  <si>
    <t>28140-20</t>
  </si>
  <si>
    <t>Плашкодержатель ЗУБР "ЭКСПЕРТ" с центривочными и прижимными винтами, 20х7мм для М3, М4, М5, L - 200мм</t>
  </si>
  <si>
    <t>28138-110</t>
  </si>
  <si>
    <t>Метчикодержатель ЗУБР "ЭКСПЕРТ" Т-образный, держатель с храповым механизмом и реверсом, М5-М12 L-110мм/L-120мм</t>
  </si>
  <si>
    <t>28137-85</t>
  </si>
  <si>
    <t>Метчикодержатель ЗУБР "ЭКСПЕРТ" Т-образный, держатель с храповым механизмом и реверсом, М3-М10 L-85мм/L-100мм</t>
  </si>
  <si>
    <t>28136-83</t>
  </si>
  <si>
    <t>Метчикодержатель ЗУБР "МАСТЕР" Т-образный, вороток с фиксирующим шариком, М8-М12 L-83мм/L-100мм</t>
  </si>
  <si>
    <t>28135-70</t>
  </si>
  <si>
    <t>Метчикодержатель ЗУБР "МАСТЕР" Т-образный, вороток с фиксирующим шариком, М3-М8 L-70мм/L-100мм</t>
  </si>
  <si>
    <t>28131-3</t>
  </si>
  <si>
    <t>Метчикодержатель ЗУБР "ЭКСПЕРТ", с регулируемыми вкладышами, №3 М5-М20 L-380мм</t>
  </si>
  <si>
    <t>28131-2</t>
  </si>
  <si>
    <t>Метчикодержатель ЗУБР "ЭКСПЕРТ", с регулируемыми вкладышами, №2 М4-М12 L-280мм</t>
  </si>
  <si>
    <t>28131-1</t>
  </si>
  <si>
    <t>Метчикодержатель ЗУБР "ЭКСПЕРТ", с регулируемыми вкладышами, №1 М1-М10 L-188мм</t>
  </si>
  <si>
    <t>28129-H32</t>
  </si>
  <si>
    <t>Набор ЗУБР "ЭКСПЕРТ" с метал.реж. инстр., метчики комплект. из 3-х штук и плашки М3-М12, оснастка-в метал.боксе, 32пред.</t>
  </si>
  <si>
    <t>28128-H8</t>
  </si>
  <si>
    <t>Набор ЗУБР "МАСТЕР" с металлорежущим инструментом, плашки М3-М12, плашкодержатель, - на карточке, 8 предметов</t>
  </si>
  <si>
    <t>28127-H7</t>
  </si>
  <si>
    <t>Набор ЗУБР "МАСТЕР" с металлореж. инструментом, метчики однопроходные М3-М10, метчикодержатель - на карточке, 7предметов</t>
  </si>
  <si>
    <t>28125-H6</t>
  </si>
  <si>
    <t>Набор ЗУБР "МАСТЕР" с металлореж. инструментом, метчики однопроходные М5-М12, метчикодержатель - на карточке, 6предметов</t>
  </si>
  <si>
    <t>28123-H27</t>
  </si>
  <si>
    <t>Набор ЗУБР "МАСТЕР" с металлорежущим инстр., метчики однопроходные и плашки М5-М16, оснастка - в пластик. боксе, 27пред.</t>
  </si>
  <si>
    <t>28122-H16</t>
  </si>
  <si>
    <t>Набор ЗУБР "МАСТЕР" с металлореж. инстр., метчики однопроходные и плашки М3-М12, оснастка - в пластиковом боксе, 16пред.</t>
  </si>
  <si>
    <t>28121-H12</t>
  </si>
  <si>
    <t>Набор ЗУБР "МАСТЕР" с металлореж. Инстр., метчики однопроходные и плашки М6-М12, оснастка - в пластиковом боксе, 12пред.</t>
  </si>
  <si>
    <t>28120-H18</t>
  </si>
  <si>
    <t>Набор ЗУБР "МАСТЕР" с металлорежущим инструментом, в пластиковом боксе 18 предметов</t>
  </si>
  <si>
    <t>28119-H110</t>
  </si>
  <si>
    <t>Набор ЗУБР "ЭКСПЕРТ" с метал.реж. инстр.,метчики однопроход. для глух. и сквоз. отв.,плашки,оснаст.-в мет. бокс 110пред.</t>
  </si>
  <si>
    <t>28118-H65</t>
  </si>
  <si>
    <t>Набор ЗУБР "ЭКСПЕРТ" с металлореж. инструментом,метчики однопроход. и плашки,оснастка, экстракторы-в метал.боксе 65пред.</t>
  </si>
  <si>
    <t>28117-H35</t>
  </si>
  <si>
    <t>Набор ЗУБР "ЭКСПЕРТ" с металлореж. инструментом, метчики однопроходные и плашки М3-М12, оснастка-в метал. боксе, 35пред.</t>
  </si>
  <si>
    <t>28116-H24</t>
  </si>
  <si>
    <t>Набор ЗУБР "ЭКСПЕРТ" с металлореж. инструментом, метчики однопроходные и плашки М5-М12, оснастка-в метал. боксе, 24пред.</t>
  </si>
  <si>
    <t>28115-H18</t>
  </si>
  <si>
    <t>Набор ЗУБР "ЭКСПЕРТ" с металлореж. инструментом, метчики однопроходные М3-12, сверла под резьбу -в метал. боксе, 18пред.</t>
  </si>
  <si>
    <t>2810-H20_z01</t>
  </si>
  <si>
    <t>Набор ЗУБР "МАСТЕР" с металлореж. инструментом, метчики однопроходные и плашки М3-М12, оснастка - в пласт. боксе 20пред.</t>
  </si>
  <si>
    <t>2805-H40</t>
  </si>
  <si>
    <t>Набор STAYER "PROFI" резьбонарезной, 40 предметов</t>
  </si>
  <si>
    <t>28041</t>
  </si>
  <si>
    <t>Шаблон STAYER "PROFI" для определения шага метрич резьбы,0,5-1,75мм и трубной резьбы с шагом 0,907 и 1,07мм(27,28 tpi)</t>
  </si>
  <si>
    <t>28039-T4</t>
  </si>
  <si>
    <t>Метчикодержатель STAYER Т-образный, №4, М6-М12</t>
  </si>
  <si>
    <t>28039-T2</t>
  </si>
  <si>
    <t>Метчикодержатель STAYER Т-образный, №2, М3-М6</t>
  </si>
  <si>
    <t>28037-50</t>
  </si>
  <si>
    <t>Плашкодержатель STAYER, 50x380мм</t>
  </si>
  <si>
    <t>28037-38</t>
  </si>
  <si>
    <t>Плашкодержатель STAYER, 38x330мм</t>
  </si>
  <si>
    <t>28037-30</t>
  </si>
  <si>
    <t>Плашкодержатель STAYER, 30x267мм</t>
  </si>
  <si>
    <t>28037-25</t>
  </si>
  <si>
    <t>Плашкодержатель STAYER, 25x215мм</t>
  </si>
  <si>
    <t>28035-7</t>
  </si>
  <si>
    <t>Метчикодержатель STAYER, №7, М8-М25, 425 мм</t>
  </si>
  <si>
    <t>28035-6</t>
  </si>
  <si>
    <t>Метчикодержатель STAYER, №6, М6-М20, 350мм</t>
  </si>
  <si>
    <t>28035-5</t>
  </si>
  <si>
    <t>Метчикодержатель STAYER "PROFI", №5, М4-М12, 230мм</t>
  </si>
  <si>
    <t>28035-4</t>
  </si>
  <si>
    <t>Метчикодержатель STAYER "PROFI", №4, М3-М12, 204мм</t>
  </si>
  <si>
    <t>28030-H6</t>
  </si>
  <si>
    <t>Набор STAYER "MASTER": Экстракторы, 6 предметов</t>
  </si>
  <si>
    <t>28010-H16</t>
  </si>
  <si>
    <t>Набор STAYER "PROFI" резьбонарезной, 16 предметов</t>
  </si>
  <si>
    <t>27978-H59</t>
  </si>
  <si>
    <t>Набор KRAFTOOL "INDUSTRIE" Слесарно-монтажный инструмент, 59 предметов</t>
  </si>
  <si>
    <t>27978-H131</t>
  </si>
  <si>
    <t>Набор KRAFTOOL "INDUSTRIE" Слесарно-монтажный инструмент, 131 предмет</t>
  </si>
  <si>
    <t>27977-H70</t>
  </si>
  <si>
    <t>Набор KRAFTOOL "INDUSTRIE" Слесарно-монтажный инструмент, 70 предметов</t>
  </si>
  <si>
    <t>27977-H59</t>
  </si>
  <si>
    <t>27976-H66</t>
  </si>
  <si>
    <t>Набор KRAFTOOL "ЕХPERT" Слесарно-монтажный инструмент, 66 предметов</t>
  </si>
  <si>
    <t>27970-H25</t>
  </si>
  <si>
    <t>Набор KRAFTOOL "INDUSTRIE" Отвертка с гибким валом с битами и торцевыми головками 1/4", 25 предметов</t>
  </si>
  <si>
    <t>27909-17_z01</t>
  </si>
  <si>
    <t>Торцовая бита-головка KRAFTOOL "INDUSTRIE QUALITAT", удлиненная, материал S2, HEX, сатинированная, 1/2", H17</t>
  </si>
  <si>
    <t>27909-12_z01</t>
  </si>
  <si>
    <t>Торцовая бита-головка KRAFTOOL "INDUSTRIE QUALITAT", удлиненная, материал S2, HEX, сатинированная, 1/2", H12</t>
  </si>
  <si>
    <t>27909-10_z01</t>
  </si>
  <si>
    <t>Торцовая бита-головка KRAFTOOL "INDUSTRIE QUALITAT", удлиненная, материал S2, HEX, сатинированная, 1/2", H10</t>
  </si>
  <si>
    <t>27909-08_z01</t>
  </si>
  <si>
    <t>Торцовая бита-головка KRAFTOOL "INDUSTRIE QUALITAT", удлиненная, материал S2, HEX, сатинированная, 1/2", H8</t>
  </si>
  <si>
    <t>27908-08_z01</t>
  </si>
  <si>
    <t>Торцовая бита-головка KRAFTOOL "INDUSTRIE QUALITAT", материал S2, HEX, сатинированная, 1/2", H8</t>
  </si>
  <si>
    <t>27908-07_z01</t>
  </si>
  <si>
    <t>Торцовая бита-головка KRAFTOOL "INDUSTRIE QUALITAT", материал S2, HEX, сатинированная, 1/2", H7</t>
  </si>
  <si>
    <t>27908-06_z01</t>
  </si>
  <si>
    <t>Торцовая бита-головка KRAFTOOL "INDUSTRIE QUALITAT", материал S2, HEX, сатинированная, 1/2", H6</t>
  </si>
  <si>
    <t>27906-60_z01</t>
  </si>
  <si>
    <t>Торцовая бита-головка KRAFTOOL "INDUSTRIE QUALITAT", удлиненная, материал S2, TORX, сатинированная, 1/2", Т60</t>
  </si>
  <si>
    <t>27906-50_z01</t>
  </si>
  <si>
    <t>Торцовая бита-головка KRAFTOOL "INDUSTRIE QUALITAT", удлиненная, материал S2, TORX, сатинированная, 1/2", Т50</t>
  </si>
  <si>
    <t>27906-45_z01</t>
  </si>
  <si>
    <t>Торцовая бита-головка KRAFTOOL "INDUSTRIE QUALITAT", удлиненная, материал S2, TORX, сатинированная, 1/2", Т45</t>
  </si>
  <si>
    <t>27906-25_z01</t>
  </si>
  <si>
    <t>Торцовая бита-головка KRAFTOOL "INDUSTRIE QUALITAT", удлиненная, материал S2, TORX, сатинированная, 1/2", Т25</t>
  </si>
  <si>
    <t>27906-20_z01</t>
  </si>
  <si>
    <t>Торцовая бита-головка KRAFTOOL "INDUSTRIE QUALITAT", удлиненная, материал S2, TORX, сатинированная, 1/2", Т20</t>
  </si>
  <si>
    <t>27905-50_z01</t>
  </si>
  <si>
    <t>Торцовая бита-головка KRAFTOOL "INDUSTRIE QUALITAT", материал S2, TORX, сатинированная, 1/2", Т50</t>
  </si>
  <si>
    <t>27901-4_z01</t>
  </si>
  <si>
    <t>Торцовая бита-головка KRAFTOOL "INDUSTRIE QUALITAT", материал S2, PHILLIPS, сатинированная, 1/2", PH4</t>
  </si>
  <si>
    <t>27901-3_z01</t>
  </si>
  <si>
    <t>Торцовая бита-головка KRAFTOOL "INDUSTRIE QUALITAT", материал S2, PHILLIPS, сатинированная, 1/2", PH3</t>
  </si>
  <si>
    <t>27901-2_z01</t>
  </si>
  <si>
    <t>Торцовая бита-головка KRAFTOOL "INDUSTRIE QUALITAT", материал S2, PHILLIPS, сатинированная, 1/2", PH2</t>
  </si>
  <si>
    <t>27886-H60_z02</t>
  </si>
  <si>
    <t>Набор KRAFTOOL "EXPERT QUALITAT": Торцовые головки "SUPER LOCK" с присоединит квадратом, 1/2", 60 предметов</t>
  </si>
  <si>
    <t>27886-H38_z02</t>
  </si>
  <si>
    <t>Набор KRAFTOOL "EXPERT QUALITAT": Торцовые головки "SUPER LOCK" с присоединит квадратом, 1/2", 38 предметов</t>
  </si>
  <si>
    <t>27885-H42_z02</t>
  </si>
  <si>
    <t>Набор KRAFTOOL "EXPERT QUALITAT": Торцовые головки "SUPER LOCK" с присоединит квадратом, 1/4", 42 предмета</t>
  </si>
  <si>
    <t>27882-H22_z02</t>
  </si>
  <si>
    <t>Набор KRAFTOOL "EXPERT QUALITAT": Торцовые головки, 1/2", 21 предмет</t>
  </si>
  <si>
    <t>27881-H37_z02</t>
  </si>
  <si>
    <t>27881-H37</t>
  </si>
  <si>
    <t>Набор KRAFTOOL "EXPERT QUALITAT": Торцовые головки, 1/4", 36 предметов</t>
  </si>
  <si>
    <t>Набор KRAFTOOL "INDUSTRIE QUALITAT" Торцовые головки, 1/2", 1/4", 37 предметов</t>
  </si>
  <si>
    <t>27865-H8</t>
  </si>
  <si>
    <t>Набор KRAFTOOL "INDUSTRIE QUALITAT" Торцовые головки "SUPER LOCK" удлин, 1/2", 16-27мм, 8 предметов</t>
  </si>
  <si>
    <t>27864-H8</t>
  </si>
  <si>
    <t>Набор KRAFTOOL "INDUSTRIE QUALITAT" Торцовые головки "SUPER LOCK", 1/2", 16-27мм, 8 предметов</t>
  </si>
  <si>
    <t>27863-H8_z01</t>
  </si>
  <si>
    <t>27863-H8</t>
  </si>
  <si>
    <t>Набор KRAFTOOL  "EXPERT QUALITAT" Торцовые головки "SUPER LOCK", 1/2", 8-15мм, 8 предметов</t>
  </si>
  <si>
    <t>Набор KRAFTOOL "INDUSTRIE QUALITAT" Торцовые головки "SUPER LOCK", 1/2", 8-15мм, 8 предметов</t>
  </si>
  <si>
    <t>27860-H8_z01</t>
  </si>
  <si>
    <t>Набор KRAFTOOL  "EXPERT QUALITAT" Торцовые головки "SUPER LOCK", 1/4", 6-13мм, 8 предметов</t>
  </si>
  <si>
    <t>27854-3/8-150</t>
  </si>
  <si>
    <t>Удлинитель KRAFTOOL "INDUSTRIE QUALITAT" прямой, 3/8" / 150мм</t>
  </si>
  <si>
    <t>27854-1/4-100_z01</t>
  </si>
  <si>
    <t>27854-1/4-100</t>
  </si>
  <si>
    <t>Удлинитель KRAFTOOL "INDUSTRIE QUALITAT" прямой, 1/4" / 100мм</t>
  </si>
  <si>
    <t>27854-1/2-250_z01</t>
  </si>
  <si>
    <t>27854-1/2-250</t>
  </si>
  <si>
    <t>Удлинитель KRAFTOOL "INDUSTRIE QUALITAT" прямой, 1/2" / 250мм</t>
  </si>
  <si>
    <t>27854-1/2-125_z01</t>
  </si>
  <si>
    <t>Удлинитель KRAFTOOL "INDUSTRIE QUALITAT" прямой, 1/2" / 125мм</t>
  </si>
  <si>
    <t>27850-3/8_z01</t>
  </si>
  <si>
    <t>Шарнир карданный KRAFTOOL "INDUSTRIE QUALITAT", 3/8 "</t>
  </si>
  <si>
    <t>27850-1/4_z01</t>
  </si>
  <si>
    <t>Шарнир карданный KRAFTOOL "INDUSTRIE QUALITAT", 1/4 "</t>
  </si>
  <si>
    <t>27850-1/2_z01</t>
  </si>
  <si>
    <t>Шарнир карданный KRAFTOOL "INDUSTRIE QUALITAT", 1/2 "</t>
  </si>
  <si>
    <t>27841_z01</t>
  </si>
  <si>
    <t>Адаптер KRAFTOOL "INDUSTRIE QUALITAT" увеличивающий для торцовых головок, 3/8"F x 1/2"M</t>
  </si>
  <si>
    <t>27840_z01</t>
  </si>
  <si>
    <t>Адаптер KRAFTOOL "INDUSTRIE QUALITAT" увеличивающий для торцовых головок, 1/4"Fx 3/8"M</t>
  </si>
  <si>
    <t>27833_z01</t>
  </si>
  <si>
    <t>Вороток-отвертка KRAFTOOL "INDUSTRIE QUALITAT", 1/4" / 150мм</t>
  </si>
  <si>
    <t>27830-3/8_z01</t>
  </si>
  <si>
    <t>Вороток KRAFTOOL "INDUSTRIE QUALITAT" для торцовых головок, 3/8" / 150мм</t>
  </si>
  <si>
    <t>27830-1/4_z01</t>
  </si>
  <si>
    <t>Вороток KRAFTOOL "INDUSTRIE QUALITAT" для торцовых головок, 1/4" / 115мм</t>
  </si>
  <si>
    <t>27830-1/2_z01</t>
  </si>
  <si>
    <t>Вороток KRAFTOOL "INDUSTRIE QUALITAT" для торцовых головок, 1/2" / 250мм</t>
  </si>
  <si>
    <t>27817-13_z01</t>
  </si>
  <si>
    <t>Торцовая головка KRAFTOOL "INDUSTRIE QUALITAT", удлиненная, Cr-V, FLANK, хромосатинированная, 1/4", 13 мм</t>
  </si>
  <si>
    <t>27817-12_z01</t>
  </si>
  <si>
    <t>Торцовая головка KRAFTOOL "INDUSTRIE QUALITAT", удлиненная, Cr-V, FLANK, хромосатинированная, 1/4", 12 мм</t>
  </si>
  <si>
    <t>27817-08_z01</t>
  </si>
  <si>
    <t>Торцовая головка KRAFTOOL "INDUSTRIE QUALITAT", удлиненная, Cr-V, FLANK, хромосатинированная, 1/4", 8 мм</t>
  </si>
  <si>
    <t>27817-06_z01</t>
  </si>
  <si>
    <t>Торцовая головка KRAFTOOL "INDUSTRIE QUALITAT", удлиненная, Cr-V, FLANK, хромосатинированная, 1/4", 6 мм</t>
  </si>
  <si>
    <t>27815-12_z01</t>
  </si>
  <si>
    <t>Торцовая головка KRAFTOOL "INDUSTRIE QUALITAT", Cr-V, FLANK, хромосатинированная, 1/4", 12 мм</t>
  </si>
  <si>
    <t>27815-07_z01</t>
  </si>
  <si>
    <t>Торцовая головка KRAFTOOL "INDUSTRIE QUALITAT", Cr-V, FLANK, хромосатинированная, 1/4", 7 мм</t>
  </si>
  <si>
    <t>27815-06_z01</t>
  </si>
  <si>
    <t>Торцовая головка KRAFTOOL "INDUSTRIE QUALITAT", Cr-V, FLANK, хромосатинированная, 1/4", 6 мм</t>
  </si>
  <si>
    <t>27813-21_z01</t>
  </si>
  <si>
    <t>Торцовая головка KRAFTOOL "INDUSTRIE QUALITAT", свечная с магнитом, Cr-V, FLANK, хромосатинированная, 1/2", 21 мм</t>
  </si>
  <si>
    <t>27812-21_z01</t>
  </si>
  <si>
    <t>Торцовая головка KRAFTOOL "INDUSTRIE QUALITAT", свечная с резин. вставк., Cr-V, FLANK, хромосатинированная, 1/2", 21мм</t>
  </si>
  <si>
    <t>27812-16_z01</t>
  </si>
  <si>
    <t>Торцовая головка KRAFTOOL "INDUSTRIE QUALITAT", свечная с резин. вставк., Cr-V, FLANK, хромосатинированная, 1/2", 16мм</t>
  </si>
  <si>
    <t>27810-24_z01</t>
  </si>
  <si>
    <t>Торцовая головка KRAFTOOL "INDUSTRIE QUALITAT", Cr-V, внешний TORX, хромосатинированная, 1/2", Е 24</t>
  </si>
  <si>
    <t>27810-22_z01</t>
  </si>
  <si>
    <t>Торцовая головка KRAFTOOL "INDUSTRIE QUALITAT", Cr-V, внешний TORX, хромосатинированная, 1/2", Е 22</t>
  </si>
  <si>
    <t>27810-20_z01</t>
  </si>
  <si>
    <t>Торцовая головка KRAFTOOL "INDUSTRIE QUALITAT", Cr-V, внешний TORX, хромосатинированная, 1/2", Е 20</t>
  </si>
  <si>
    <t>27810-18_z01</t>
  </si>
  <si>
    <t>Торцовая головка KRAFTOOL "INDUSTRIE QUALITAT", Cr-V, внешний TORX, хромосатинированная, 1/2", Е 18</t>
  </si>
  <si>
    <t>27810-16_z01</t>
  </si>
  <si>
    <t>Торцовая головка KRAFTOOL "INDUSTRIE QUALITAT", Cr-V, внешний TORX, хромосатинированная, 1/2", Е 16</t>
  </si>
  <si>
    <t>27810-14_z01</t>
  </si>
  <si>
    <t>Торцовая головка KRAFTOOL "INDUSTRIE QUALITAT", Cr-V, внешний TORX, хромосатинированная, 1/2", Е 14</t>
  </si>
  <si>
    <t>27810-12_z01</t>
  </si>
  <si>
    <t>Торцовая головка KRAFTOOL "INDUSTRIE QUALITAT", Cr-V, внешний TORX, хромосатинированная, 1/2", Е 12</t>
  </si>
  <si>
    <t>27810-11_z01</t>
  </si>
  <si>
    <t>Торцовая головка KRAFTOOL "INDUSTRIE QUALITAT", Cr-V, внешний TORX, хромосатинированная, 1/2", Е 11</t>
  </si>
  <si>
    <t>27810-10_z01</t>
  </si>
  <si>
    <t>Торцовая головка KRAFTOOL "INDUSTRIE QUALITAT", Cr-V, внешний TORX, хромосатинированная, 1/2", Е 10</t>
  </si>
  <si>
    <t>27807-22_z01</t>
  </si>
  <si>
    <t>Торцовая головка KRAFTOOL "INDUSTRIE QUALITAT", удлиненная, Cr-V, FLANK, хромосатинированная, 1/2", 22 мм</t>
  </si>
  <si>
    <t>27807-19_z01</t>
  </si>
  <si>
    <t>Торцовая головка KRAFTOOL "INDUSTRIE QUALITAT", удлиненная, Cr-V, FLANK, хромосатинированная, 1/2", 19 мм</t>
  </si>
  <si>
    <t>27807-17_z01</t>
  </si>
  <si>
    <t>Торцовая головка KRAFTOOL "INDUSTRIE QUALITAT", удлиненная, Cr-V, FLANK, хромосатинированная, 1/2", 17 мм</t>
  </si>
  <si>
    <t>27807-16_z01</t>
  </si>
  <si>
    <t>Торцовая головка KRAFTOOL "INDUSTRIE QUALITAT", удлиненная, Cr-V, FLANK, хромосатинированная, 1/2", 16 мм</t>
  </si>
  <si>
    <t>27807-15_z01</t>
  </si>
  <si>
    <t>Торцовая головка KRAFTOOL "INDUSTRIE QUALITAT", удлиненная, Cr-V, FLANK, хромосатинированная, 1/2", 15 мм</t>
  </si>
  <si>
    <t>27807-14_z01</t>
  </si>
  <si>
    <t>Торцовая головка KRAFTOOL "INDUSTRIE QUALITAT", удлиненная, Cr-V, FLANK, хромосатинированная, 1/2", 14 мм</t>
  </si>
  <si>
    <t>27807-13_z01</t>
  </si>
  <si>
    <t>Торцовая головка KRAFTOOL "INDUSTRIE QUALITAT", удлиненная, Cr-V, FLANK, хромосатинированная, 1/2", 13 мм</t>
  </si>
  <si>
    <t>27807-12_z01</t>
  </si>
  <si>
    <t>Торцовая головка KRAFTOOL "INDUSTRIE QUALITAT", удлиненная, Cr-V, FLANK, хромосатинированная, 1/2", 12 мм</t>
  </si>
  <si>
    <t>27807-11_z01</t>
  </si>
  <si>
    <t>Торцовая головка KRAFTOOL "INDUSTRIE QUALITAT", удлиненная, Cr-V, FLANK, хромосатинированная, 1/2", 11 мм</t>
  </si>
  <si>
    <t>27807-10_z01</t>
  </si>
  <si>
    <t>Торцовая головка KRAFTOOL "INDUSTRIE QUALITAT", удлиненная, Cr-V, FLANK, хромосатинированная, 1/2", 10 мм</t>
  </si>
  <si>
    <t>27805-32_z01</t>
  </si>
  <si>
    <t>Торцовая головка KRAFTOOL "INDUSTRIE QUALITAT", Cr-V, FLANK, хромосатинированная, 1/2", 32 мм</t>
  </si>
  <si>
    <t>27805-30_z01</t>
  </si>
  <si>
    <t>Торцовая головка KRAFTOOL "INDUSTRIE QUALITAT", Cr-V, FLANK, хромосатинированная, 1/2", 30 мм</t>
  </si>
  <si>
    <t>27805-29_z01</t>
  </si>
  <si>
    <t>Торцовая головка KRAFTOOL "INDUSTRIE QUALITAT", Cr-V, FLANK, хромосатинированная, 1/2", 29 мм</t>
  </si>
  <si>
    <t>27805-27_z01</t>
  </si>
  <si>
    <t>Торцовая головка KRAFTOOL "INDUSTRIE QUALITAT", Cr-V, FLANK, хромосатинированная, 1/2", 27 мм</t>
  </si>
  <si>
    <t>27805-26_z01</t>
  </si>
  <si>
    <t>Торцовая головка KRAFTOOL "INDUSTRIE QUALITAT", Cr-V, FLANK, хромосатинированная, 1/2", 26 мм</t>
  </si>
  <si>
    <t>27805-24_z01</t>
  </si>
  <si>
    <t>Торцовая головка KRAFTOOL "INDUSTRIE QUALITAT", Cr-V, FLANK, хромосатинированная, 1/2", 24 мм</t>
  </si>
  <si>
    <t>27805-22_z01</t>
  </si>
  <si>
    <t>Торцовая головка KRAFTOOL "INDUSTRIE QUALITAT", Cr-V, FLANK, хромосатинированная, 1/2", 22 мм</t>
  </si>
  <si>
    <t>27805-21_z01</t>
  </si>
  <si>
    <t>Торцовая головка KRAFTOOL "INDUSTRIE QUALITAT", Cr-V, FLANK, хромосатинированная, 1/2", 21 мм</t>
  </si>
  <si>
    <t>27805-19_z01</t>
  </si>
  <si>
    <t>Торцовая головка KRAFTOOL "INDUSTRIE QUALITAT", Cr-V, FLANK, хромосатинированная, 1/2", 19 мм</t>
  </si>
  <si>
    <t>27805-18_z01</t>
  </si>
  <si>
    <t>Торцовая головка KRAFTOOL "INDUSTRIE QUALITAT", Cr-V, FLANK, хромосатинированная, 1/2", 18 мм</t>
  </si>
  <si>
    <t>27805-17_z01</t>
  </si>
  <si>
    <t>Торцовая головка KRAFTOOL "INDUSTRIE QUALITAT", Cr-V, FLANK, хромосатинированная, 1/2", 17 мм</t>
  </si>
  <si>
    <t>27805-16_z01</t>
  </si>
  <si>
    <t>Торцовая головка KRAFTOOL "INDUSTRIE QUALITAT", Cr-V, FLANK, хромосатинированная, 1/2", 16 мм</t>
  </si>
  <si>
    <t>27805-15_z01</t>
  </si>
  <si>
    <t>Торцовая головка KRAFTOOL "INDUSTRIE QUALITAT", Cr-V, FLANK, хромосатинированная, 1/2", 15 мм</t>
  </si>
  <si>
    <t>27805-14_z01</t>
  </si>
  <si>
    <t>Торцовая головка KRAFTOOL "INDUSTRIE QUALITAT", Cr-V, FLANK, хромосатинированная, 1/2", 14 мм</t>
  </si>
  <si>
    <t>27805-13_z01</t>
  </si>
  <si>
    <t>Торцовая головка KRAFTOOL "INDUSTRIE QUALITAT", Cr-V, FLANK, хромосатинированная, 1/2", 13 мм</t>
  </si>
  <si>
    <t>27805-12_z01</t>
  </si>
  <si>
    <t>Сверло ЗУБР "ЭКСПЕРТ" спиральное по дереву, М-образная заточка, 6х300мм</t>
  </si>
  <si>
    <t>29421-200-12</t>
  </si>
  <si>
    <t>Сверло ЗУБР "ЭКСПЕРТ" спиральное по дереву, М-образная заточка, 12х200мм</t>
  </si>
  <si>
    <t>29421-200-10</t>
  </si>
  <si>
    <t>Сверло ЗУБР "ЭКСПЕРТ" спиральное по дереву, М-образная заточка, 10х200мм</t>
  </si>
  <si>
    <t>29421-200-08</t>
  </si>
  <si>
    <t>Сверло ЗУБР "ЭКСПЕРТ" спиральное по дереву, М-образная заточка, 8х200мм</t>
  </si>
  <si>
    <t>29421-200-06</t>
  </si>
  <si>
    <t>Сверло ЗУБР "ЭКСПЕРТ" спиральное по дереву, М-образная заточка, 6х200мм</t>
  </si>
  <si>
    <t>29421-150-13</t>
  </si>
  <si>
    <t>Сверло ЗУБР "ЭКСПЕРТ" по дереву, спиральное с М-образной заточкой, парооксидированное,  13х150мм</t>
  </si>
  <si>
    <t>29421-140-12</t>
  </si>
  <si>
    <t>Сверло ЗУБР "ЭКСПЕРТ" по дереву, спиральное с М-образной заточкой, парооксидированное,  12х140мм</t>
  </si>
  <si>
    <t>29421-120-10</t>
  </si>
  <si>
    <t>Сверло ЗУБР "ЭКСПЕРТ" по дереву, спиральное с М-образной заточкой, парооксидированное,  10х120мм</t>
  </si>
  <si>
    <t>29421-115-09</t>
  </si>
  <si>
    <t>Сверло ЗУБР "ЭКСПЕРТ" по дереву, спиральное с М-образной заточкой, парооксидированное,  9х115мм</t>
  </si>
  <si>
    <t>29421-110-08</t>
  </si>
  <si>
    <t>Сверло ЗУБР "ЭКСПЕРТ" по дереву, спиральное с М-образной заточкой, парооксидированное,  8х110мм</t>
  </si>
  <si>
    <t>29421-105-07</t>
  </si>
  <si>
    <t>Сверло ЗУБР "ЭКСПЕРТ" по дереву, спиральное с М-образной заточкой, парооксидированное,  7х105мм</t>
  </si>
  <si>
    <t>29421-090-06</t>
  </si>
  <si>
    <t>Сверло ЗУБР "ЭКСПЕРТ" по дереву, спиральное с М-образной заточкой, парооксидированное,  6х90мм</t>
  </si>
  <si>
    <t>29421-085-05</t>
  </si>
  <si>
    <t>Сверло ЗУБР "ЭКСПЕРТ" по дереву, спиральное с М-образной заточкой, парооксидированное,  5х85мм</t>
  </si>
  <si>
    <t>29421-070-04</t>
  </si>
  <si>
    <t>Сверло ЗУБР "ЭКСПЕРТ" по дереву, спиральное с М-образной заточкой, парооксидированное,  4х70мм</t>
  </si>
  <si>
    <t>29421-060-03</t>
  </si>
  <si>
    <t>Сверло ЗУБР "ЭКСПЕРТ" по дереву, спиральное с М-образной заточкой, парооксидированное,  3х60мм</t>
  </si>
  <si>
    <t>2942-H8_z01</t>
  </si>
  <si>
    <t>Набор STAYER "PROFI" Свёрла по дереву, в боксе, 3, 4, 5, 6, 7, 8, 10мм, 8шт</t>
  </si>
  <si>
    <t>2942-H7_z01</t>
  </si>
  <si>
    <t>Набор STAYER "PROFI" Свёрла по дереву, в боксе, 3,5, 4,5, 5,5, 6,5, 7,5, 8,5, 9,5мм, 7шт</t>
  </si>
  <si>
    <t>2942-H5_z01</t>
  </si>
  <si>
    <t>Набор STAYER "PROFI" Свёрла по дереву, в боксе, 4, 5, 6, 8, 10мм, 5шт</t>
  </si>
  <si>
    <t>2942-H4_z01</t>
  </si>
  <si>
    <t>Набор STAYER "PROFI" Свёрла по дереву, на карточке, 4;5;6;8мм; 4шт</t>
  </si>
  <si>
    <t>2942-H3_z01</t>
  </si>
  <si>
    <t>Набор STAYER "PROFI" Свёрла по дереву, на карточке, 6;8;10мм; 3шт</t>
  </si>
  <si>
    <t>2942-150-13_z01</t>
  </si>
  <si>
    <t>Сверло STAYER "PROFI" по дереву, спиральное с М-образной заточкой, 13х150мм, 1шт</t>
  </si>
  <si>
    <t>2942-140-12_z01</t>
  </si>
  <si>
    <t>Сверло STAYER "PROFI" по дереву, спиральное с М-образной заточкой, 12х140мм, 1шт</t>
  </si>
  <si>
    <t>2942-120-10_z01</t>
  </si>
  <si>
    <t>Сверло STAYER "PROFI" по дереву, спиральное с М-образной заточкой, 10х120мм, 1шт</t>
  </si>
  <si>
    <t>2942-115-09_z01</t>
  </si>
  <si>
    <t>Сверло STAYER "PROFI" по дереву, спиральное с М-образной заточкой, 9х115мм, 1шт</t>
  </si>
  <si>
    <t>2942-110-08_z01</t>
  </si>
  <si>
    <t>Сверло STAYER "PROFI" по дереву, спиральное с М-образной заточкой, 8х110мм, 1шт</t>
  </si>
  <si>
    <t>2942-105-07_z01</t>
  </si>
  <si>
    <t>Сверло STAYER "PROFI" по дереву, спиральное с М-образной заточкой, 7х105мм, 1шт</t>
  </si>
  <si>
    <t>2942-090-06_z01</t>
  </si>
  <si>
    <t>Сверло STAYER "PROFI" по дереву, спиральное с М-образной заточкой, 6х90мм, 1шт</t>
  </si>
  <si>
    <t>2942-085-05_z01</t>
  </si>
  <si>
    <t>Сверло STAYER "PROFI" по дереву, спиральное с М-образной заточкой, 5х85мм, 1шт</t>
  </si>
  <si>
    <t>2942-070-04_z01</t>
  </si>
  <si>
    <t>Сверло STAYER "PROFI" по дереву, спиральное с М-образной заточкой, 4х70мм, 1шт</t>
  </si>
  <si>
    <t>2942-060-03_z01</t>
  </si>
  <si>
    <t>Сверло STAYER "PROFI" по дереву, спиральное с М-образной заточкой, 3х60мм, 1шт</t>
  </si>
  <si>
    <t>29390-600-20_z01</t>
  </si>
  <si>
    <t>Сверло ЗУБР "МАСТЕР" универсальное опалубочное, 20х600мм</t>
  </si>
  <si>
    <t>29390-600-18_z01</t>
  </si>
  <si>
    <t>Сверло ЗУБР "МАСТЕР" универсальное опалубочное, 18х600мм</t>
  </si>
  <si>
    <t>29390-600-16_z01</t>
  </si>
  <si>
    <t>Сверло ЗУБР "МАСТЕР" универсальное опалубочное, 16х600мм</t>
  </si>
  <si>
    <t>29390-600-14_z01</t>
  </si>
  <si>
    <t>Сверло ЗУБР "МАСТЕР" универсальное опалубочное, 14х600мм</t>
  </si>
  <si>
    <t>29390-600-12_z01</t>
  </si>
  <si>
    <t>Сверло ЗУБР "МАСТЕР" универсальное опалубочное, 12х600мм</t>
  </si>
  <si>
    <t>29390-600-10_z01</t>
  </si>
  <si>
    <t>Сверло ЗУБР "МАСТЕР" универсальное опалубочное, 10х600мм</t>
  </si>
  <si>
    <t>29390-600-08_z01</t>
  </si>
  <si>
    <t>Сверло ЗУБР "МАСТЕР" универсальное опалубочное, 8х600мм</t>
  </si>
  <si>
    <t>29390-400-20_z01</t>
  </si>
  <si>
    <t>Сверло ЗУБР "МАСТЕР" универсальное опалубочное, 20х400мм</t>
  </si>
  <si>
    <t>29390-400-18_z01</t>
  </si>
  <si>
    <t>Сверло ЗУБР "МАСТЕР" универсальное опалубочное, 18х400мм</t>
  </si>
  <si>
    <t>29390-400-16_z01</t>
  </si>
  <si>
    <t>Сверло ЗУБР "МАСТЕР" универсальное опалубочное, 16х400мм</t>
  </si>
  <si>
    <t>29390-400-14_z01</t>
  </si>
  <si>
    <t>Сверло ЗУБР "МАСТЕР" универсальное опалубочное, 14х400мм</t>
  </si>
  <si>
    <t>29390-400-12_z01</t>
  </si>
  <si>
    <t>Сверло ЗУБР "МАСТЕР" универсальное опалубочное, 12х400мм</t>
  </si>
  <si>
    <t>29390-400-10_z01</t>
  </si>
  <si>
    <t>Сверло ЗУБР "МАСТЕР" универсальное опалубочное, 10х400мм</t>
  </si>
  <si>
    <t>29390-400-08_z01</t>
  </si>
  <si>
    <t>Сверло ЗУБР "МАСТЕР" универсальное опалубочное, 8х400мм</t>
  </si>
  <si>
    <t>29386-26-300</t>
  </si>
  <si>
    <t>Зубило ЗУБР SDS-Мах полукруглое для перфораторов, 26х300мм</t>
  </si>
  <si>
    <t>29384-50-400</t>
  </si>
  <si>
    <t>Зубило ЗУБР SDS-Мах лопаточное для перфораторов, 50х400мм</t>
  </si>
  <si>
    <t>29383-50-300</t>
  </si>
  <si>
    <t>Зубило ЗУБР SDS-Мах плоское изогнутое для перфораторов, 50х300мм</t>
  </si>
  <si>
    <t>29382-25-600</t>
  </si>
  <si>
    <t>Зубило ЗУБР SDS-Мах плоское для перфораторов, 25х600мм</t>
  </si>
  <si>
    <t>29382-25-400</t>
  </si>
  <si>
    <t>Зубило ЗУБР SDS-Мах плоское для перфораторов, 25х400мм</t>
  </si>
  <si>
    <t>29382-25-280</t>
  </si>
  <si>
    <t>Зубило ЗУБР SDS-Мах плоское для перфораторов, 25х280мм</t>
  </si>
  <si>
    <t>29381-00-600</t>
  </si>
  <si>
    <t>Зубило ЗУБР SDS-Мах пикообразное для перфораторов, 600мм</t>
  </si>
  <si>
    <t>29381-00-400</t>
  </si>
  <si>
    <t>Зубило ЗУБР SDS-Мах пикообразное для перфораторов, 400мм</t>
  </si>
  <si>
    <t>29381-00-280</t>
  </si>
  <si>
    <t>Зубило ЗУБР SDS-Мах пикообразное для перфораторов, 280мм</t>
  </si>
  <si>
    <t>29377-35-400</t>
  </si>
  <si>
    <t>Зубило ЗУБР HEX 28 плоское для отбойных молотков и бетоноломов, шестигранный хвостовик 28мм, 35х400мм</t>
  </si>
  <si>
    <t>29376-00-400</t>
  </si>
  <si>
    <t>Зубило ЗУБР HEX 28 пикообразное для отбойных молотков и бетоноломов, шестигранный хвостовик 28мм, 400мм</t>
  </si>
  <si>
    <t>29373-40-410</t>
  </si>
  <si>
    <t>Зубило ЗУБР HEX 30 плоское для отбойного молотка, шестигранный хвостовик 30мм, 410мм</t>
  </si>
  <si>
    <t>29371-00-410</t>
  </si>
  <si>
    <t>Зубило ЗУБР HEX 30 пикообразное для отбойного молотка, шестигранный хвостовик 30мм,  410мм</t>
  </si>
  <si>
    <t>29368-20-250</t>
  </si>
  <si>
    <t>Зубило ЗУБР "ПРОФЕССИОНАЛ" SDS-Plus плоское с твердым сплавом для перфораторов, 250мм</t>
  </si>
  <si>
    <t>29366-22-250</t>
  </si>
  <si>
    <t>Зубило-штробер ЗУБР SDS-Plus полукруглое для перфораторов, 22x250мм</t>
  </si>
  <si>
    <t>29364-40-250</t>
  </si>
  <si>
    <t>Зубило ЗУБР SDS-Plus плоское изогнутое для перфораторов, 40x250мм</t>
  </si>
  <si>
    <t>29363-40-250</t>
  </si>
  <si>
    <t>Зубило ЗУБР SDS-Plus плоское широкое для перфораторов, 40x250мм</t>
  </si>
  <si>
    <t>29362-20-250</t>
  </si>
  <si>
    <t>Зубило ЗУБР SDS-Plus плоское узкое для перфораторов, 20x250мм</t>
  </si>
  <si>
    <t>29361-00-250</t>
  </si>
  <si>
    <t>Зубило ЗУБР SDS-Plus пикообразное для перфораторов, 250мм</t>
  </si>
  <si>
    <t>29360-H4</t>
  </si>
  <si>
    <t>Набор зубил ЗУБР SDS-plus для перфораторов, 250мм, 4шт</t>
  </si>
  <si>
    <t>29360-H13</t>
  </si>
  <si>
    <t>Набор зубил и буров ЗУБР SDS-Plus для перфораторов, буры: 6,8,10х160мм, 8,10,12х210мм, 10,12,14х260мм, 13 предметов</t>
  </si>
  <si>
    <t>29359-H4</t>
  </si>
  <si>
    <t>Набор зубил STAYER "PROFESSIONAL" SDS-Plus для перфораторов, 4шт</t>
  </si>
  <si>
    <t>29357-22-250_z01</t>
  </si>
  <si>
    <t>29357-22-250</t>
  </si>
  <si>
    <t>Зубило-штробер STAYER "PROFESSIONAL" SDS-Plus полукруглое для перфораторов, 22х250мм</t>
  </si>
  <si>
    <t>29354-40-250_z01</t>
  </si>
  <si>
    <t>29354-40-250</t>
  </si>
  <si>
    <t>Зубило STAYER "PROFESSIONAL" SDS-Plus плоское изогнутое для перфораторов, 40х250мм</t>
  </si>
  <si>
    <t>29351-00-250_z01</t>
  </si>
  <si>
    <t>29351-00-250</t>
  </si>
  <si>
    <t>Зубило STAYER "PROFESSIONAL" SDS-Plus пикообразное для перфораторов, 250мм</t>
  </si>
  <si>
    <t>29350-940-18_z01</t>
  </si>
  <si>
    <t>Бур ЗУБР по бетону, хвостовик "SDS-Max", 2 резца, спираль шнек, 18х940мм</t>
  </si>
  <si>
    <t>29350-940-16_z01</t>
  </si>
  <si>
    <t>Бур ЗУБР по бетону, хвостовик "SDS-Max", 2 резца, спираль шнек, 16х940мм</t>
  </si>
  <si>
    <t>29350-940-14_z01</t>
  </si>
  <si>
    <t>Бур ЗУБР по бетону, хвостовик "SDS-Max", 2 резца, спираль шнек, 14х940мм</t>
  </si>
  <si>
    <t>29350-940-12_z01</t>
  </si>
  <si>
    <t>Бур ЗУБР по бетону, хвостовик "SDS-Max", 2 резца, спираль шнек, 12х940мм</t>
  </si>
  <si>
    <t>29350-920-40_z01</t>
  </si>
  <si>
    <t>Бур ЗУБР по бетону, хвостовик "SDS-Max", 4 резца, спираль шнек, 40x920мм</t>
  </si>
  <si>
    <t>29350-920-32_z01</t>
  </si>
  <si>
    <t>Бур ЗУБР по бетону, хвостовик "SDS-Max", 4 резца, спираль шнек, 32x920мм</t>
  </si>
  <si>
    <t>29350-920-25_z01</t>
  </si>
  <si>
    <t>Бур ЗУБР по бетону, хвостовик "SDS-Max", 4 резца, спираль шнек, 25x920мм</t>
  </si>
  <si>
    <t>29350-920-22_z01</t>
  </si>
  <si>
    <t>Бур ЗУБР по бетону, хвостовик "SDS-Max", 4 резца, спираль шнек, 22х920мм</t>
  </si>
  <si>
    <t>29350-920-20_z01</t>
  </si>
  <si>
    <t>Бур ЗУБР по бетону, хвостовик "SDS-Max", 4 резца, спираль шнек, 20x920мм</t>
  </si>
  <si>
    <t>29350-690-18_z01</t>
  </si>
  <si>
    <t>Бур ЗУБР по бетону, хвостовик "SDS-Max", 2 резца, спираль шнек, 18х690мм</t>
  </si>
  <si>
    <t>29350-690-12_z01</t>
  </si>
  <si>
    <t>Бур ЗУБР по бетону, хвостовик "SDS-Max", 2 резца, спираль шнек, 12х690мм</t>
  </si>
  <si>
    <t>29350-670-35_z01</t>
  </si>
  <si>
    <t>Бур ЗУБР по бетону, хвостовик "SDS-Max", 4 резца, спираль шнек, 35х670мм</t>
  </si>
  <si>
    <t>29350-670-28_z01</t>
  </si>
  <si>
    <t>Бур ЗУБР по бетону, хвостовик "SDS-Max", 4 резца, спираль шнек, 28х670мм</t>
  </si>
  <si>
    <t>29350-570-40_z01</t>
  </si>
  <si>
    <t>Бур ЗУБР по бетону, хвостовик "SDS-Max", 4 резца, спираль шнек, 40x570мм</t>
  </si>
  <si>
    <t>29350-570-38_z01</t>
  </si>
  <si>
    <t>Бур ЗУБР по бетону, хвостовик "SDS-Max", 4 резца, спираль шнек, 38x570мм</t>
  </si>
  <si>
    <t>29350-570-35_z01</t>
  </si>
  <si>
    <t>Бур ЗУБР по бетону, хвостовик "SDS-Max", 4 резца, спираль шнек, 35x570мм</t>
  </si>
  <si>
    <t>29350-570-32_z01</t>
  </si>
  <si>
    <t>Бур ЗУБР по бетону, хвостовик "SDS-Max", 4 резца, спираль шнек, 32x570мм</t>
  </si>
  <si>
    <t>29350-570-30_z01</t>
  </si>
  <si>
    <t>Бур ЗУБР по бетону, хвостовик "SDS-Max", 4 резца, спираль шнек, 30x570мм</t>
  </si>
  <si>
    <t>29350-570-28_z01</t>
  </si>
  <si>
    <t>Бур ЗУБР по бетону, хвостовик "SDS-Max", 4 резца, спираль шнек, 28x570мм</t>
  </si>
  <si>
    <t>29350-540-16_z01</t>
  </si>
  <si>
    <t>Бур ЗУБР по бетону, хвостовик "SDS-Max", 2 резца, спираль шнек, 16х540мм</t>
  </si>
  <si>
    <t>29350-540-14_z01</t>
  </si>
  <si>
    <t>Бур ЗУБР по бетону, хвостовик "SDS-Max", 2 резца, спираль шнек, 14х540мм</t>
  </si>
  <si>
    <t>29350-540-12_z01</t>
  </si>
  <si>
    <t>Бур ЗУБР по бетону, хвостовик "SDS-Max", 2 резца, спираль шнек, 12х540мм</t>
  </si>
  <si>
    <t>29350-520-25_z01</t>
  </si>
  <si>
    <t>Бур ЗУБР по бетону, хвостовик "SDS-Max", 4 резца, спираль шнек, 25х520мм</t>
  </si>
  <si>
    <t>29350-520-24_z01</t>
  </si>
  <si>
    <t>Бур ЗУБР по бетону, хвостовик "SDS-Max", 4 резца, спираль шнек, 24х520мм</t>
  </si>
  <si>
    <t>29350-520-20_z01</t>
  </si>
  <si>
    <t>Бур ЗУБР по бетону, хвостовик "SDS-Max", 4 резца, спираль шнек, 20х520мм</t>
  </si>
  <si>
    <t>29350-370-40_z01</t>
  </si>
  <si>
    <t>Бур ЗУБР по бетону, хвостовик "SDS-Max", 4 резца, спираль шнек, 40x370мм</t>
  </si>
  <si>
    <t>29350-370-38_z01</t>
  </si>
  <si>
    <t>Бур ЗУБР по бетону, хвостовик "SDS-Max", 4 резца, спираль шнек, 38x370мм</t>
  </si>
  <si>
    <t>29350-370-35_z01</t>
  </si>
  <si>
    <t>Бур ЗУБР по бетону, хвостовик "SDS-Max", 4 резца, спираль шнек, 35x370мм</t>
  </si>
  <si>
    <t>29350-370-32_z01</t>
  </si>
  <si>
    <t>Бур ЗУБР по бетону, хвостовик "SDS-Max", 4 резца, спираль шнек, 32x370мм</t>
  </si>
  <si>
    <t>29350-370-30_z01</t>
  </si>
  <si>
    <t>Бур ЗУБР по бетону, хвостовик "SDS-Max", 4 резца, спираль шнек, 30x370мм</t>
  </si>
  <si>
    <t>29350-370-28_z01</t>
  </si>
  <si>
    <t>Бур ЗУБР по бетону, хвостовик "SDS-Max", 4 резца, спираль шнек, 28x370мм</t>
  </si>
  <si>
    <t>29350-340-18_z01</t>
  </si>
  <si>
    <t>Бур ЗУБР по бетону, хвостовик "SDS-Max", 2 резца, спираль шнек, 18х340мм</t>
  </si>
  <si>
    <t>29350-340-16_z01</t>
  </si>
  <si>
    <t>Бур ЗУБР по бетону, хвостовик "SDS-Max", 2 резца, спираль шнек, 16х340мм</t>
  </si>
  <si>
    <t>29350-340-14_z01</t>
  </si>
  <si>
    <t>Бур ЗУБР по бетону, хвостовик "SDS-Max", 2 резца, спираль шнек, 14х340мм</t>
  </si>
  <si>
    <t>29350-340-12_z01</t>
  </si>
  <si>
    <t>Бур ЗУБР по бетону, хвостовик "SDS-Max", 2 резца, спираль шнек, 12х340мм</t>
  </si>
  <si>
    <t>29350-320-25_z01</t>
  </si>
  <si>
    <t>Бур ЗУБР по бетону, хвостовик "SDS-Max", 4 резца, спираль шнек, 25х320мм</t>
  </si>
  <si>
    <t>29350-320-24_z01</t>
  </si>
  <si>
    <t>Бур ЗУБР по бетону, хвостовик "SDS-Max", 4 резца, спираль шнек, 24х320мм</t>
  </si>
  <si>
    <t>29350-320-22_z01</t>
  </si>
  <si>
    <t>Бур ЗУБР по бетону, хвостовик "SDS-Max", 4 резца, спираль шнек, 22х320мм</t>
  </si>
  <si>
    <t>29350-320-20_z01</t>
  </si>
  <si>
    <t>Бур ЗУБР по бетону, хвостовик "SDS-Max", 4 резца, спираль шнек, 20х320мм</t>
  </si>
  <si>
    <t>29315-H8</t>
  </si>
  <si>
    <t>Набор ЗУБР "МАСТЕР" Буры по бетону, хвостовик SDS-Plus, в боксе, 8шт</t>
  </si>
  <si>
    <t>29315-H5</t>
  </si>
  <si>
    <t>Набор ЗУБР "МАСТЕР" Буры по бетону, хвостовик SDS-Plus, в боксе, 5шт</t>
  </si>
  <si>
    <t>29315-H4</t>
  </si>
  <si>
    <t>Набор ЗУБР "МАСТЕР" Буры по бетону, хвостовик SDS-Plus, в боксе, 4шт</t>
  </si>
  <si>
    <t>29315-H3</t>
  </si>
  <si>
    <t>Набор ЗУБР "МАСТЕР" Буры по бетону, хвостовик SDS-Plus, в боксе, 3шт</t>
  </si>
  <si>
    <t>29315-310-16</t>
  </si>
  <si>
    <t>Бур по бетону SDS-Plus ЗУБР "МАСТЕР", 2 резца, спираль 4С, 16х310мм</t>
  </si>
  <si>
    <t>29315-310-14</t>
  </si>
  <si>
    <t>Бур по бетону SDS-Plus ЗУБР "МАСТЕР", 2 резца, спираль 4С, 14х310мм</t>
  </si>
  <si>
    <t>29315-310-12</t>
  </si>
  <si>
    <t>Бур по бетону SDS-Plus ЗУБР "МАСТЕР", 2 резца, спираль 4С, 12х310мм</t>
  </si>
  <si>
    <t>29315-310-10</t>
  </si>
  <si>
    <t>Бур по бетону SDS-Plus ЗУБР "МАСТЕР", 2 резца, спираль 4С, 10х310мм</t>
  </si>
  <si>
    <t>29315-310-08</t>
  </si>
  <si>
    <t>Бур по бетону SDS-Plus ЗУБР "МАСТЕР", 2 резца, спираль 4С, 8х310мм</t>
  </si>
  <si>
    <t>29315-260-14</t>
  </si>
  <si>
    <t>Бур по бетону SDS-Plus ЗУБР "МАСТЕР", 2 резца, спираль 4С, 14х260мм</t>
  </si>
  <si>
    <t>29315-260-12</t>
  </si>
  <si>
    <t>Бур по бетону SDS-Plus ЗУБР "МАСТЕР", 2 резца, спираль 4С, 12х260мм</t>
  </si>
  <si>
    <t>29315-260-10</t>
  </si>
  <si>
    <t>Бур по бетону SDS-Plus ЗУБР "МАСТЕР", 2 резца, спираль 4С, 10х260мм</t>
  </si>
  <si>
    <t>29315-260-08</t>
  </si>
  <si>
    <t>Бур по бетону SDS-Plus ЗУБР "МАСТЕР", 2 резца, спираль 4С, 8х260мм</t>
  </si>
  <si>
    <t>29315-260-06</t>
  </si>
  <si>
    <t>Бур по бетону SDS-Plus ЗУБР "МАСТЕР", 2 резца, спираль 4С, 6х260мм</t>
  </si>
  <si>
    <t>29315-210-16</t>
  </si>
  <si>
    <t>Бур по бетону SDS-Plus ЗУБР "МАСТЕР", 2 резца, спираль 4С, 16х210мм</t>
  </si>
  <si>
    <t>29315-210-14</t>
  </si>
  <si>
    <t>Бур по бетону SDS-Plus ЗУБР "МАСТЕР", 2 резца, спираль 4С, 14х210мм</t>
  </si>
  <si>
    <t>29315-210-12</t>
  </si>
  <si>
    <t>Бур по бетону SDS-Plus ЗУБР "МАСТЕР", 2 резца, спираль 4С, 12х210мм</t>
  </si>
  <si>
    <t>29315-210-10</t>
  </si>
  <si>
    <t>Бур по бетону SDS-Plus ЗУБР "МАСТЕР", 2 резца, спираль 4С, 10х210мм</t>
  </si>
  <si>
    <t>29315-210-08</t>
  </si>
  <si>
    <t>Бур по бетону SDS-Plus ЗУБР "МАСТЕР", 2 резца, спираль 4С, 8х210мм</t>
  </si>
  <si>
    <t>29315-210-06</t>
  </si>
  <si>
    <t>Бур по бетону SDS-Plus ЗУБР "МАСТЕР", 2 резца, спираль 4С, 6х210мм</t>
  </si>
  <si>
    <t>29315-160-14</t>
  </si>
  <si>
    <t>Бур по бетону SDS-Plus ЗУБР "МАСТЕР", 2 резца, спираль 4С, 14х160мм</t>
  </si>
  <si>
    <t>29315-160-12</t>
  </si>
  <si>
    <t>Бур по бетону SDS-Plus ЗУБР "МАСТЕР", 2 резца, спираль 4С, 12х160мм</t>
  </si>
  <si>
    <t>29315-160-10</t>
  </si>
  <si>
    <t>Бур по бетону SDS-Plus ЗУБР "МАСТЕР", 2 резца, спираль 4С, 10х160мм</t>
  </si>
  <si>
    <t>29315-160-08</t>
  </si>
  <si>
    <t>Бур по бетону SDS-Plus ЗУБР "МАСТЕР", 2 резца, спираль 4С, 8х160мм</t>
  </si>
  <si>
    <t>29315-160-06</t>
  </si>
  <si>
    <t>Бур по бетону SDS-Plus ЗУБР "МАСТЕР", 2 резца, спираль 4С, 6х160мм</t>
  </si>
  <si>
    <t>29315-160-05</t>
  </si>
  <si>
    <t>Бур по бетону SDS-Plus ЗУБР "МАСТЕР", 2 резца, спираль 4С, 5х160мм</t>
  </si>
  <si>
    <t>29315-110-10</t>
  </si>
  <si>
    <t>Бур по бетону SDS-Plus ЗУБР "МАСТЕР", 2 резца, спираль 4С, 10х110мм</t>
  </si>
  <si>
    <t>29315-110-08</t>
  </si>
  <si>
    <t>Бур по бетону SDS-Plus ЗУБР "МАСТЕР", 2 резца, спираль 4С, 8х110мм</t>
  </si>
  <si>
    <t>29315-110-06</t>
  </si>
  <si>
    <t>Бур по бетону SDS-Plus ЗУБР "МАСТЕР", 2 резца, спираль 4С, 6х110мм</t>
  </si>
  <si>
    <t>29315-110-05</t>
  </si>
  <si>
    <t>Бур по бетону SDS-Plus ЗУБР "МАСТЕР", 2 резца, спираль 4С, 5х110мм</t>
  </si>
  <si>
    <t>29315-110-04</t>
  </si>
  <si>
    <t>Бур по бетону SDS-Plus ЗУБР "МАСТЕР", 2 резца, спираль 4С, 4х110мм</t>
  </si>
  <si>
    <t>29314-H8</t>
  </si>
  <si>
    <t>Набор ЗУБР: Буры по бетону, "SDS-Plus", 5х110, 6х110, 6х160, 8х160, 8х210, 10х160, 10х210, 12х210мм, 8шт</t>
  </si>
  <si>
    <t>29314-H7</t>
  </si>
  <si>
    <t>Набор ЗУБР: Буры по бетону, "SDS-Plus", дв. спираль, 5х110, 6х110, 6х160, 8х110, 8х160, 10х160, 12х160мм, 7шт</t>
  </si>
  <si>
    <t>29314-H4-2</t>
  </si>
  <si>
    <t>Набор ЗУБР: Буры по бетону, хвостовик SDS-plus, S4, в боксе, 5х160, 6х160, 8х160, 10х160мм, 4шт</t>
  </si>
  <si>
    <t>29314-H4-1</t>
  </si>
  <si>
    <t>Набор ЗУБР: Буры по бетону, хвостовик SDS-plus, S4, в боксе, 5х110, 6х110, 8х110, 10х110мм, 4шт</t>
  </si>
  <si>
    <t>29314-H3-2</t>
  </si>
  <si>
    <t>Набор ЗУБР: Буры по бетону, хвостовик "SDS-Plus", двойная спираль, 6х160, 8х160, 10х160мм, 3шт</t>
  </si>
  <si>
    <t>29314-H3-1</t>
  </si>
  <si>
    <t>Набор ЗУБР Буры по бетону, хвостовик "SDS-Plus", двойная спираль, 5х110, 6х160, 8х160мм, 3шт</t>
  </si>
  <si>
    <t>29314-800-25</t>
  </si>
  <si>
    <t>Бур ЗУБР по бетону, хвостовик "SDS-Plus", самоцентрирующий наконечник, спиральS4, 25х800мм</t>
  </si>
  <si>
    <t>29314-800-22</t>
  </si>
  <si>
    <t>Бур ЗУБР по бетону, хвостовик "SDS-Plus", самоцентрирующий наконечник, спиральS4, 22х800мм</t>
  </si>
  <si>
    <t>29314-800-20</t>
  </si>
  <si>
    <t>Бур ЗУБР по бетону, хвостовик "SDS-Plus", самоцентрирующий наконечник, спиральS4, 20х800мм</t>
  </si>
  <si>
    <t>29314-800-18</t>
  </si>
  <si>
    <t>Бур ЗУБР по бетону, хвостовик "SDS-Plus", самоцентрирующий наконечник, спиральS4, 18х800мм</t>
  </si>
  <si>
    <t>29314-800-16</t>
  </si>
  <si>
    <t>Бур ЗУБР по бетону, хвостовик "SDS-Plus", самоцентрирующий наконечник, спиральS4, 16х800мм</t>
  </si>
  <si>
    <t>29314-800-14</t>
  </si>
  <si>
    <t>Бур ЗУБР по бетону, хвостовик "SDS-Plus", самоцентрирующий наконечник, спиральS4, 14х800мм</t>
  </si>
  <si>
    <t>29314-800-12</t>
  </si>
  <si>
    <t>Бур ЗУБР по бетону, хвостовик "SDS-Plus", самоцентрирующий наконечник, спиральS4, 12х800мм</t>
  </si>
  <si>
    <t>29314-800-10</t>
  </si>
  <si>
    <t>Бур ЗУБР по бетону, хвостовик "SDS-Plus", самоцентрирующий наконечник, спиральS4, 10х800мм</t>
  </si>
  <si>
    <t>29314-610-16</t>
  </si>
  <si>
    <t>Бур ЗУБР по бетону, хвостовик "SDS-Plus", самоцентрирующий наконечник, спиральS4, 16х610мм</t>
  </si>
  <si>
    <t>29314-610-14</t>
  </si>
  <si>
    <t>Бур ЗУБР по бетону, хвостовик "SDS-Plus", самоцентрирующий наконечник, спиральS4, 14х610мм</t>
  </si>
  <si>
    <t>29314-610-12</t>
  </si>
  <si>
    <t>Бур ЗУБР по бетону, хвостовик "SDS-Plus", самоцентрирующий наконечник, спиральS4, 12х610мм</t>
  </si>
  <si>
    <t>29314-610-10</t>
  </si>
  <si>
    <t>Бур ЗУБР по бетону, хвостовик "SDS-Plus", самоцентрирующий наконечник, спиральS4, 10х610мм</t>
  </si>
  <si>
    <t>29314-600-25</t>
  </si>
  <si>
    <t>Бур ЗУБР по бетону, хвостовик "SDS-Plus", самоцентрирующий наконечник, спиральS4, 25х600мм</t>
  </si>
  <si>
    <t>29314-600-22</t>
  </si>
  <si>
    <t>Бур ЗУБР по бетону, хвостовик "SDS-Plus", самоцентрирующий наконечник, спиральS4, 22х600мм</t>
  </si>
  <si>
    <t>29314-600-20</t>
  </si>
  <si>
    <t>Бур ЗУБР по бетону, хвостовик "SDS-Plus", самоцентрирующий наконечник, спиральS4, 20х600мм</t>
  </si>
  <si>
    <t>29314-600-18</t>
  </si>
  <si>
    <t>Бур ЗУБР по бетону, хвостовик "SDS-Plus", самоцентрирующий наконечник, спиральS4, 18х600мм</t>
  </si>
  <si>
    <t>29314-460-14</t>
  </si>
  <si>
    <t>Бур ЗУБР по бетону, хвостовик "SDS-Plus", самоцентрирующий наконечник, спиральS4, 14x460мм</t>
  </si>
  <si>
    <t>29314-460-12</t>
  </si>
  <si>
    <t>Бур ЗУБР по бетону, хвостовик "SDS-Plus", самоцентрирующий наконечник, спиральS4, 12x460мм</t>
  </si>
  <si>
    <t>29314-460-10</t>
  </si>
  <si>
    <t>Бур ЗУБР по бетону, хвостовик "SDS-Plus", самоцентрирующий наконечник, спиральS4, 10х460мм</t>
  </si>
  <si>
    <t>29314-450-25</t>
  </si>
  <si>
    <t>Бур ЗУБР по бетону, хвостовик "SDS-Plus", самоцентрирующий наконечник, спиральS4, 25х450мм</t>
  </si>
  <si>
    <t>29314-450-22</t>
  </si>
  <si>
    <t>Бур ЗУБР по бетону, хвостовик "SDS-Plus", самоцентрирующий наконечник, спиральS4, 22х450мм</t>
  </si>
  <si>
    <t>29314-450-20</t>
  </si>
  <si>
    <t>Бур ЗУБР по бетону, хвостовик "SDS-Plus", самоцентрирующий наконечник, спиральS4, 20х450мм</t>
  </si>
  <si>
    <t>29314-450-18</t>
  </si>
  <si>
    <t>Бур ЗУБР по бетону, хвостовик "SDS-Plus", самоцентрирующий наконечник, спиральS4, 18х450мм</t>
  </si>
  <si>
    <t>29314-450-16</t>
  </si>
  <si>
    <t>Бур ЗУБР по бетону, хвостовик "SDS-Plus", самоцентрирующий наконечник, спиральS4, 16х450мм</t>
  </si>
  <si>
    <t>29314-310-16</t>
  </si>
  <si>
    <t>Бур ЗУБР по бетону, хвостовик "SDS-Plus", самоцентрирующий наконечник, спиральS4, 16х310мм</t>
  </si>
  <si>
    <t>29314-310-14</t>
  </si>
  <si>
    <t>Бур ЗУБР по бетону, хвостовик "SDS-Plus", самоцентрирующий наконечник, спиральS4, 14x310мм</t>
  </si>
  <si>
    <t>29314-310-12</t>
  </si>
  <si>
    <t>Бур ЗУБР по бетону, хвостовик "SDS-Plus", самоцентрирующий наконечник, спиральS4, 12x310мм</t>
  </si>
  <si>
    <t>29314-310-10</t>
  </si>
  <si>
    <t>Бур ЗУБР по бетону, хвостовик "SDS-Plus", самоцентрирующий наконечник, спиральS4, 10x310мм</t>
  </si>
  <si>
    <t>29314-310-08</t>
  </si>
  <si>
    <t>Бур ЗУБР по бетону, хвостовик "SDS-Plus", самоцентрирующий наконечник, спиральS4, 8x310мм</t>
  </si>
  <si>
    <t>29314-300-20</t>
  </si>
  <si>
    <t>Бур ЗУБР по бетону, хвостовик "SDS-Plus", самоцентрирующий наконечник, спиральS4, 20х300мм</t>
  </si>
  <si>
    <t>29314-300-18</t>
  </si>
  <si>
    <t>Бур ЗУБР по бетону, хвостовик "SDS-Plus", самоцентрирующий наконечник, спиральS4, 18х300мм</t>
  </si>
  <si>
    <t>29314-260-14</t>
  </si>
  <si>
    <t>Бур ЗУБР по бетону, хвостовик "SDS-Plus", самоцентрирующий наконечник, спиральS4, 14x260мм</t>
  </si>
  <si>
    <t>29314-260-12</t>
  </si>
  <si>
    <t>Бур ЗУБР по бетону, хвостовик "SDS-Plus", самоцентрирующий наконечник, спиральS4, 12x260мм</t>
  </si>
  <si>
    <t>29314-260-10</t>
  </si>
  <si>
    <t>Бур ЗУБР по бетону, хвостовик "SDS-Plus", самоцентрирующий наконечник, спиральS4, 10x260мм</t>
  </si>
  <si>
    <t>29314-260-08</t>
  </si>
  <si>
    <t>Бур ЗУБР по бетону, хвостовик "SDS-Plus", самоцентрирующий наконечник, спиральS4, 8x260мм</t>
  </si>
  <si>
    <t>29314-260-06</t>
  </si>
  <si>
    <t>Бур ЗУБР по бетону, хвостовик "SDS-Plus", самоцентрирующий наконечник, спиральS4, 6x260мм</t>
  </si>
  <si>
    <t>29314-250-25</t>
  </si>
  <si>
    <t>Бур ЗУБР по бетону, хвостовик "SDS-Plus", самоцентрирующий наконечник, спиральS4, 25х250мм</t>
  </si>
  <si>
    <t>29314-250-22</t>
  </si>
  <si>
    <t>Бур ЗУБР по бетону, хвостовик "SDS-Plus", самоцентрирующий наконечник, спиральS4, 22х250мм</t>
  </si>
  <si>
    <t>29314-210-16</t>
  </si>
  <si>
    <t>Бур ЗУБР по бетону, хвостовик "SDS-Plus", самоцентрирующий наконечник, спиральS4, 16x210мм</t>
  </si>
  <si>
    <t>29314-210-14</t>
  </si>
  <si>
    <t>Бур ЗУБР по бетону, хвостовик "SDS-Plus", самоцентрирующий наконечник, спиральS4, 14x210мм</t>
  </si>
  <si>
    <t>29314-210-12</t>
  </si>
  <si>
    <t>Бур ЗУБР по бетону, хвостовик "SDS-Plus", самоцентрирующий наконечник, спиральS4, 12x210мм</t>
  </si>
  <si>
    <t>29314-210-10</t>
  </si>
  <si>
    <t>Бур ЗУБР по бетону, хвостовик "SDS-Plus", самоцентрирующий наконечник, спиральS4, 10x210мм</t>
  </si>
  <si>
    <t>29314-210-08</t>
  </si>
  <si>
    <t>Бур ЗУБР по бетону, хвостовик "SDS-Plus", самоцентрирующий наконечник, спиральS4, 8x210мм</t>
  </si>
  <si>
    <t>29314-210-07</t>
  </si>
  <si>
    <t>Бур ЗУБР по бетону, хвостовик "SDS-Plus", самоцентрирующий наконечник, спиральS4, 7x210мм</t>
  </si>
  <si>
    <t>29314-210-06</t>
  </si>
  <si>
    <t>Бур ЗУБР по бетону, хвостовик "SDS-Plus", самоцентрирующий наконечник, спиральS4, 6x210мм</t>
  </si>
  <si>
    <t>29314-200-20</t>
  </si>
  <si>
    <t>Бур ЗУБР по бетону, хвостовик "SDS-Plus", самоцентрирующий наконечник, спиральS4, 20х200мм</t>
  </si>
  <si>
    <t>29314-200-18</t>
  </si>
  <si>
    <t>Бур ЗУБР по бетону, хвостовик "SDS-Plus", самоцентрирующий наконечник, спиральS4, 18х200мм</t>
  </si>
  <si>
    <t>29314-160-14</t>
  </si>
  <si>
    <t>Бур ЗУБР по бетону, хвостовик "SDS-Plus", самоцентрирующий наконечник, спиральS4, 14x160мм</t>
  </si>
  <si>
    <t>29314-160-12</t>
  </si>
  <si>
    <t>Бур ЗУБР по бетону, хвостовик "SDS-Plus", самоцентрирующий наконечник, спиральS4, 12x160мм</t>
  </si>
  <si>
    <t>29314-160-10</t>
  </si>
  <si>
    <t>Бур ЗУБР по бетону, хвостовик "SDS-Plus", самоцентрирующий наконечник, спиральS4, 10x160мм</t>
  </si>
  <si>
    <t>29314-160-08</t>
  </si>
  <si>
    <t>Бур ЗУБР по бетону, хвостовик "SDS-Plus", самоцентрирующий наконечник, спиральS4, 8x160мм</t>
  </si>
  <si>
    <t>29314-160-07</t>
  </si>
  <si>
    <t>Бур ЗУБР по бетону, хвостовик "SDS-Plus", самоцентрирующий наконечник, спиральS4, 7x160мм</t>
  </si>
  <si>
    <t>29314-160-06</t>
  </si>
  <si>
    <t>Бур ЗУБР по бетону, хвостовик "SDS-Plus", самоцентрирующий наконечник, спиральS4, 6x160мм</t>
  </si>
  <si>
    <t>29314-160-05</t>
  </si>
  <si>
    <t>Бур ЗУБР по бетону, хвостовик "SDS-Plus", самоцентрирующий наконечник, спиральS4, 5x160мм</t>
  </si>
  <si>
    <t>29314-110-10</t>
  </si>
  <si>
    <t>Бур ЗУБР по бетону, хвостовик "SDS-Plus", самоцентрирующий наконечник, спиральS4, 10x110мм</t>
  </si>
  <si>
    <t>29314-110-08</t>
  </si>
  <si>
    <t>Бур ЗУБР по бетону, хвостовик "SDS-Plus", самоцентрирующий наконечник, спиральS4, 8x110мм</t>
  </si>
  <si>
    <t>29314-110-07</t>
  </si>
  <si>
    <t>Бур ЗУБР по бетону, хвостовик "SDS-Plus", самоцентрирующий наконечник, спиральS4, 7x110мм</t>
  </si>
  <si>
    <t>29314-110-06</t>
  </si>
  <si>
    <t>Бур ЗУБР по бетону, хвостовик "SDS-Plus", самоцентрирующий наконечник, спиральS4, 6x110мм</t>
  </si>
  <si>
    <t>29314-110-05</t>
  </si>
  <si>
    <t>Бур ЗУБР по бетону, хвостовик "SDS-Plus", самоцентрирующий наконечник, спиральS4, 5x110мм</t>
  </si>
  <si>
    <t>29314-110-04</t>
  </si>
  <si>
    <t>Бур ЗУБР по бетону, хвостовик "SDS-Plus", самоцентрирующий наконечник, спиральS4, 4x110мм</t>
  </si>
  <si>
    <t>29314-1000-25</t>
  </si>
  <si>
    <t>Бур ЗУБР по бетону, хвостовик "SDS-Plus", самоцентрирующий наконечник, спиральS4, 25х1000мм</t>
  </si>
  <si>
    <t>29314-1000-22</t>
  </si>
  <si>
    <t>Бур ЗУБР по бетону, хвостовик "SDS-Plus", самоцентрирующий наконечник, спиральS4, 22х1000мм</t>
  </si>
  <si>
    <t>29314-1000-20</t>
  </si>
  <si>
    <t>Бур ЗУБР по бетону, хвостовик "SDS-Plus", самоцентрирующий наконечник, спиральS4, 20х1000мм</t>
  </si>
  <si>
    <t>29314-1000-18</t>
  </si>
  <si>
    <t>Бур ЗУБР по бетону, хвостовик "SDS-Plus", самоцентрирующий наконечник, спиральS4, 18х1000мм</t>
  </si>
  <si>
    <t>29314-1000-16</t>
  </si>
  <si>
    <t>Бур ЗУБР по бетону, хвостовик "SDS-Plus", самоцентрирующий наконечник, спиральS4, 16х1000мм</t>
  </si>
  <si>
    <t>29314-1000-14</t>
  </si>
  <si>
    <t>Бур ЗУБР по бетону, хвостовик "SDS-Plus", самоцентрирующий наконечник, спиральS4, 14х1000мм</t>
  </si>
  <si>
    <t>29314-1000-12</t>
  </si>
  <si>
    <t>Бур ЗУБР по бетону, хвостовик "SDS-Plus", самоцентрирующий наконечник, спиральS4, 12х1000мм</t>
  </si>
  <si>
    <t>29311-H3</t>
  </si>
  <si>
    <t>Набор URAGAN: Буры по бетону, хвостовик SDS-Plus, d=6,8,10, 160мм, в боксе, 3шт</t>
  </si>
  <si>
    <t>29311-310-16</t>
  </si>
  <si>
    <t>Бур URAGAN по бетону, "SDS-Plus", d=16х310мм</t>
  </si>
  <si>
    <t>29311-310-14</t>
  </si>
  <si>
    <t>Бур URAGAN по бетону, "SDS-Plus", d=14х310мм</t>
  </si>
  <si>
    <t>29311-310-12</t>
  </si>
  <si>
    <t>Бур URAGAN по бетону, "SDS-Plus", d=12х310мм</t>
  </si>
  <si>
    <t>29311-310-10</t>
  </si>
  <si>
    <t>Бур URAGAN по бетону, "SDS-Plus", d=10х310мм</t>
  </si>
  <si>
    <t>29311-310-08</t>
  </si>
  <si>
    <t>Бур URAGAN по бетону, "SDS-Plus", d=8х310мм</t>
  </si>
  <si>
    <t>29311-260-12</t>
  </si>
  <si>
    <t>Бур URAGAN по бетону, "SDS-Plus", d=12х260мм</t>
  </si>
  <si>
    <t>29311-260-10</t>
  </si>
  <si>
    <t>Бур URAGAN по бетону, "SDS-Plus", d=10х260мм</t>
  </si>
  <si>
    <t>29311-260-08</t>
  </si>
  <si>
    <t>Бур URAGAN по бетону, "SDS-Plus", d=8х260мм</t>
  </si>
  <si>
    <t>29311-260-06</t>
  </si>
  <si>
    <t>Бур URAGAN по бетону, "SDS-Plus", d=6х260мм</t>
  </si>
  <si>
    <t>29311-210-16</t>
  </si>
  <si>
    <t>Бур URAGAN по бетону, "SDS-Plus", d=16х210мм</t>
  </si>
  <si>
    <t>29311-210-14</t>
  </si>
  <si>
    <t>Бур URAGAN по бетону, "SDS-Plus", d=14х210мм</t>
  </si>
  <si>
    <t>29311-210-12</t>
  </si>
  <si>
    <t>Бур URAGAN по бетону, "SDS-Plus", d=12х210мм</t>
  </si>
  <si>
    <t>29311-210-08</t>
  </si>
  <si>
    <t>Бур URAGAN по бетону, "SDS-Plus", d=8х210мм</t>
  </si>
  <si>
    <t>29311-210-06</t>
  </si>
  <si>
    <t>Бур URAGAN по бетону, "SDS-Plus", d=6х210мм</t>
  </si>
  <si>
    <t>29311-160-12</t>
  </si>
  <si>
    <t>Бур URAGAN по бетону, "SDS-Plus", d=12х160мм</t>
  </si>
  <si>
    <t>29311-160-10</t>
  </si>
  <si>
    <t>Бур URAGAN по бетону, "SDS-Plus", d=10х160мм</t>
  </si>
  <si>
    <t>29311-160-08</t>
  </si>
  <si>
    <t>Бур URAGAN по бетону, "SDS-Plus", d=8х160мм</t>
  </si>
  <si>
    <t>29311-160-06</t>
  </si>
  <si>
    <t>Бур URAGAN по бетону, "SDS-Plus", d=6х160мм</t>
  </si>
  <si>
    <t>29311-160-05</t>
  </si>
  <si>
    <t>Бур URAGAN по бетону, "SDS-Plus", d=5х160мм</t>
  </si>
  <si>
    <t>29311-110-10</t>
  </si>
  <si>
    <t>Бур URAGAN по бетону, "SDS-Plus", d=10х110мм</t>
  </si>
  <si>
    <t>29311-110-08</t>
  </si>
  <si>
    <t>Бур URAGAN по бетону, "SDS-Plus", d=8х110мм</t>
  </si>
  <si>
    <t>29311-110-06</t>
  </si>
  <si>
    <t>Бур URAGAN по бетону, "SDS-Plus", d=6х110мм</t>
  </si>
  <si>
    <t>29311-110-05</t>
  </si>
  <si>
    <t>Бур URAGAN по бетону, "SDS-Plus", d=5х110мм</t>
  </si>
  <si>
    <t>29311-110-04</t>
  </si>
  <si>
    <t>Бур URAGAN по бетону, "SDS-Plus", d=4х110мм</t>
  </si>
  <si>
    <t>2930-H7</t>
  </si>
  <si>
    <t>Набор STAYER "PROFI" Буры по бетону, хвостовик "SDS-Plus", 5х110; 6х110; 6х160; 8х110; 8х160; 10х160; 12х160мм; 7шт</t>
  </si>
  <si>
    <t>2930-H4</t>
  </si>
  <si>
    <t>Набор STAYER "PROFI" Буры по бетону, хвостовик SDS-plus, в боксе, 5х110; 6х110; 8х110; 10х110мм; 4шт</t>
  </si>
  <si>
    <t>2930-H3</t>
  </si>
  <si>
    <t>Набор STAYER "PROFI" Буры по бетону, хвостовик "SDS-Plus", 5х110; 6х160; 8х160мм; 3шт</t>
  </si>
  <si>
    <t>2930-800-25</t>
  </si>
  <si>
    <t>Бур STAYER "PROFI" по бетону, хвостовик "SDS PLUS", 25x800мм</t>
  </si>
  <si>
    <t>2930-800-20</t>
  </si>
  <si>
    <t>Бур STAYER "PROFI" по бетону, хвостовик "SDS PLUS", 20x800мм</t>
  </si>
  <si>
    <t>2930-800-16</t>
  </si>
  <si>
    <t>Бур STAYER "PROFI" по бетону, хвостовик "SDS PLUS", 16x800мм</t>
  </si>
  <si>
    <t>2930-600-25</t>
  </si>
  <si>
    <t>Бур STAYER "PROFI" по бетону, хвостовик "SDS PLUS", 25x600мм</t>
  </si>
  <si>
    <t>2930-600-22</t>
  </si>
  <si>
    <t>Бур STAYER "PROFI" по бетону, хвостовик "SDS PLUS", 22x600мм</t>
  </si>
  <si>
    <t>2930-600-20</t>
  </si>
  <si>
    <t>Бур STAYER "PROFI" по бетону, хвостовик "SDS PLUS", 20x600мм</t>
  </si>
  <si>
    <t>2930-600-18</t>
  </si>
  <si>
    <t>Бур STAYER "PROFI" по бетону, хвостовик "SDS PLUS", 18x600мм</t>
  </si>
  <si>
    <t>2930-600-16</t>
  </si>
  <si>
    <t>Бур STAYER "PROFI" по бетону, хвостовик "SDS PLUS", 16x600мм</t>
  </si>
  <si>
    <t>2930-600-14</t>
  </si>
  <si>
    <t>Бур STAYER "PROFI" по бетону, хвостовик "SDS PLUS", 14x600мм</t>
  </si>
  <si>
    <t>2930-600-12</t>
  </si>
  <si>
    <t>Бур STAYER "PROFI" по бетону, хвостовик "SDS PLUS", 12x600мм</t>
  </si>
  <si>
    <t>2930-600-10</t>
  </si>
  <si>
    <t>Бур STAYER "PROFI" по бетону, хвостовик "SDS PLUS", 10x600мм</t>
  </si>
  <si>
    <t>2930-460-22</t>
  </si>
  <si>
    <t>Бур STAYER "PROFI" по бетону, хвостовик "SDS PLUS", 22x460мм</t>
  </si>
  <si>
    <t>2930-460-20</t>
  </si>
  <si>
    <t>Бур STAYER "PROFI" по бетону, хвостовик "SDS PLUS", 20x460мм</t>
  </si>
  <si>
    <t>2930-460-18</t>
  </si>
  <si>
    <t>Бур STAYER "PROFI" по бетону, хвостовик "SDS PLUS", 18x460мм</t>
  </si>
  <si>
    <t>2930-460-16</t>
  </si>
  <si>
    <t>Бур STAYER "PROFI" по бетону, хвостовик "SDS PLUS", 16x460мм</t>
  </si>
  <si>
    <t>2930-460-14</t>
  </si>
  <si>
    <t>Бур STAYER "PROFI" по бетону, хвостовик "SDS PLUS", 14x460мм</t>
  </si>
  <si>
    <t>2930-460-12</t>
  </si>
  <si>
    <t>Бур STAYER "PROFI" по бетону, хвостовик "SDS PLUS", 12x460мм</t>
  </si>
  <si>
    <t>2930-460-10</t>
  </si>
  <si>
    <t>Бур STAYER "PROFI" по бетону, хвостовик "SDS PLUS", 10x460мм</t>
  </si>
  <si>
    <t>2930-310-18</t>
  </si>
  <si>
    <t>Бур STAYER "PROFI" по бетону, хвостовик "SDS PLUS", 18x310мм</t>
  </si>
  <si>
    <t>2930-310-16</t>
  </si>
  <si>
    <t>Бур STAYER "PROFI" по бетону, хвостовик "SDS PLUS", 16x310мм</t>
  </si>
  <si>
    <t>2930-310-14</t>
  </si>
  <si>
    <t>Бур STAYER "PROFI" по бетону, хвостовик "SDS PLUS", 14x310мм</t>
  </si>
  <si>
    <t>2930-310-12</t>
  </si>
  <si>
    <t>Бур STAYER "PROFI" по бетону, хвостовик "SDS PLUS", 12x310мм</t>
  </si>
  <si>
    <t>2930-310-10</t>
  </si>
  <si>
    <t>Бур STAYER "PROFI" по бетону, хвостовик "SDS PLUS", 10x310мм</t>
  </si>
  <si>
    <t>2930-310-08</t>
  </si>
  <si>
    <t>Бур STAYER "PROFI" по бетону, хвостовик "SDS PLUS", 8x310мм</t>
  </si>
  <si>
    <t>2930-260-16</t>
  </si>
  <si>
    <t>Бур STAYER "PROFI" по бетону, хвостовик "SDS PLUS", 16x260мм</t>
  </si>
  <si>
    <t>2930-260-14</t>
  </si>
  <si>
    <t>Бур STAYER "PROFI" по бетону, хвостовик "SDS PLUS", 14x260мм</t>
  </si>
  <si>
    <t>2930-260-12</t>
  </si>
  <si>
    <t>Бур STAYER "PROFI" по бетону, хвостовик "SDS PLUS", 12x260мм</t>
  </si>
  <si>
    <t>2930-260-10</t>
  </si>
  <si>
    <t>Бур STAYER "PROFI" по бетону, хвостовик "SDS PLUS", 10x260мм</t>
  </si>
  <si>
    <t>2930-260-08</t>
  </si>
  <si>
    <t>Бур STAYER "PROFI" по бетону, хвостовик "SDS PLUS", 8x260мм</t>
  </si>
  <si>
    <t>2930-260-06</t>
  </si>
  <si>
    <t>Бур STAYER "PROFI" по бетону, хвостовик "SDS PLUS", 6x260мм</t>
  </si>
  <si>
    <t>2930-210-16</t>
  </si>
  <si>
    <t>Бур STAYER "PROFI" по бетону, хвостовик "SDS PLUS", 16x210мм</t>
  </si>
  <si>
    <t>2930-210-14</t>
  </si>
  <si>
    <t>Бур STAYER "PROFI" по бетону, хвостовик "SDS PLUS", 14x210мм</t>
  </si>
  <si>
    <t>2930-210-12</t>
  </si>
  <si>
    <t>Бур STAYER "PROFI" по бетону, хвостовик "SDS PLUS", 12x210мм</t>
  </si>
  <si>
    <t>2930-210-10</t>
  </si>
  <si>
    <t>Бур STAYER "PROFI" по бетону, хвостовик "SDS PLUS", 10x210мм</t>
  </si>
  <si>
    <t>2930-210-08</t>
  </si>
  <si>
    <t>Бур STAYER "PROFI" по бетону, хвостовик "SDS PLUS", 8x210мм</t>
  </si>
  <si>
    <t>2930-210-07</t>
  </si>
  <si>
    <t>Бур STAYER "PROFI" по бетону, хвостовик "SDS PLUS", 7x210мм</t>
  </si>
  <si>
    <t>2930-210-06</t>
  </si>
  <si>
    <t>Бур STAYER "PROFI" по бетону, хвостовик "SDS PLUS", 6x210мм</t>
  </si>
  <si>
    <t>2930-160-14</t>
  </si>
  <si>
    <t>Бур STAYER "PROFI" по бетону, хвостовик "SDS PLUS", 14x160мм</t>
  </si>
  <si>
    <t>2930-160-12</t>
  </si>
  <si>
    <t>Бур STAYER "PROFI" по бетону, хвостовик "SDS PLUS", 12x160мм</t>
  </si>
  <si>
    <t>2930-160-10</t>
  </si>
  <si>
    <t>Бур STAYER "PROFI" по бетону, хвостовик "SDS PLUS", 10x160мм</t>
  </si>
  <si>
    <t>2930-160-08</t>
  </si>
  <si>
    <t>Бур STAYER "PROFI" по бетону, хвостовик "SDS PLUS", 8x160мм</t>
  </si>
  <si>
    <t>2930-160-07</t>
  </si>
  <si>
    <t>Бур STAYER "PROFI" по бетону, хвостовик "SDS PLUS", 7x160мм</t>
  </si>
  <si>
    <t>2930-160-06</t>
  </si>
  <si>
    <t>Бур STAYER "PROFI" по бетону, хвостовик "SDS PLUS", 6x160мм</t>
  </si>
  <si>
    <t>2930-160-05</t>
  </si>
  <si>
    <t>Бур STAYER "PROFI" по бетону, хвостовик "SDS PLUS", 5x160мм</t>
  </si>
  <si>
    <t>2930-110-10</t>
  </si>
  <si>
    <t>Бур STAYER "PROFI" по бетону, хвостовик "SDS PLUS", 10x110мм</t>
  </si>
  <si>
    <t>2930-110-08</t>
  </si>
  <si>
    <t>Бур STAYER "PROFI" по бетону, хвостовик "SDS PLUS", 8x110мм</t>
  </si>
  <si>
    <t>2930-110-07</t>
  </si>
  <si>
    <t>Бур STAYER "PROFI" по бетону, хвостовик "SDS PLUS", 7x110мм</t>
  </si>
  <si>
    <t>2930-110-06</t>
  </si>
  <si>
    <t>Бур STAYER "PROFI" по бетону, хвостовик "SDS PLUS", 6x110мм</t>
  </si>
  <si>
    <t>2930-110-05</t>
  </si>
  <si>
    <t>Бур STAYER "PROFI" по бетону, хвостовик "SDS PLUS", 5x110мм</t>
  </si>
  <si>
    <t>2930-110-04</t>
  </si>
  <si>
    <t>Бур STAYER "PROFI" по бетону, хвостовик "SDS PLUS", 4x110мм</t>
  </si>
  <si>
    <t>2930-1000-25</t>
  </si>
  <si>
    <t>Бур STAYER "PROFI" по бетону, хвостовик "SDS PLUS", 25x1000мм</t>
  </si>
  <si>
    <t>2930-1000-20</t>
  </si>
  <si>
    <t>Бур STAYER "PROFI" по бетону, хвостовик "SDS PLUS", 20x1000мм</t>
  </si>
  <si>
    <t>2930-1000-16</t>
  </si>
  <si>
    <t>Бур STAYER "PROFI" по бетону, хвостовик "SDS PLUS", 16x1000мм</t>
  </si>
  <si>
    <t>2930-1000-14</t>
  </si>
  <si>
    <t>Бур STAYER "PROFI" по бетону, хвостовик "SDS PLUS", 14x1000мм</t>
  </si>
  <si>
    <t>2930-1000-12</t>
  </si>
  <si>
    <t>Бур STAYER "PROFI" по бетону, хвостовик "SDS PLUS", 12x1000мм</t>
  </si>
  <si>
    <t>29250-H3</t>
  </si>
  <si>
    <t>Набор STAYER "MASTER": Буров по бетону, хвостовик "SDS-Plus", в боксе, (d=6,8,10)-160мм, 3шт</t>
  </si>
  <si>
    <t>29250-310-16</t>
  </si>
  <si>
    <t>Бур STAYER "MASTER" по бетону, "SDS-Plus", d=16х310мм</t>
  </si>
  <si>
    <t>29250-310-14</t>
  </si>
  <si>
    <t>Бур STAYER "MASTER" по бетону, "SDS-Plus", d=14х310мм</t>
  </si>
  <si>
    <t>29250-310-12</t>
  </si>
  <si>
    <t>Бур STAYER "MASTER" по бетону, "SDS-Plus", d=12х310мм</t>
  </si>
  <si>
    <t>29250-310-10</t>
  </si>
  <si>
    <t>Бур STAYER "MASTER" по бетону, "SDS-Plus", d=10х310мм</t>
  </si>
  <si>
    <t>29250-310-08</t>
  </si>
  <si>
    <t>Бур STAYER "MASTER" по бетону, "SDS-Plus", d=8х310мм</t>
  </si>
  <si>
    <t>29250-260-14</t>
  </si>
  <si>
    <t>Бур STAYER "MASTER" по бетону, "SDS-Plus", d=14х260мм</t>
  </si>
  <si>
    <t>29250-260-12</t>
  </si>
  <si>
    <t>Бур STAYER "MASTER" по бетону, "SDS-Plus", d=12х260мм</t>
  </si>
  <si>
    <t>29250-260-10</t>
  </si>
  <si>
    <t>Бур STAYER "MASTER" по бетону, "SDS-Plus", d=10х260мм</t>
  </si>
  <si>
    <t>29250-260-08</t>
  </si>
  <si>
    <t>Бур STAYER "MASTER" по бетону, "SDS-Plus", d=8х260мм</t>
  </si>
  <si>
    <t>29250-260-06</t>
  </si>
  <si>
    <t>Бур STAYER "MASTER" по бетону, "SDS-Plus", d=6х260мм</t>
  </si>
  <si>
    <t>29250-210-16</t>
  </si>
  <si>
    <t>Бур STAYER "MASTER" по бетону, "SDS-Plus", d=16х210мм</t>
  </si>
  <si>
    <t>29250-210-14</t>
  </si>
  <si>
    <t>Бур STAYER "MASTER" по бетону, "SDS-Plus", d=14х210мм</t>
  </si>
  <si>
    <t>29250-210-12</t>
  </si>
  <si>
    <t>Бур STAYER "MASTER" по бетону, "SDS-Plus", d=12х210мм</t>
  </si>
  <si>
    <t>29250-210-10</t>
  </si>
  <si>
    <t>Бур STAYER "MASTER" по бетону, "SDS-Plus", d=10х210мм</t>
  </si>
  <si>
    <t>29250-210-08</t>
  </si>
  <si>
    <t>Бур STAYER "MASTER" по бетону, "SDS-Plus", d=8х210мм</t>
  </si>
  <si>
    <t>29250-210-06</t>
  </si>
  <si>
    <t>Бур STAYER "MASTER" по бетону, "SDS-Plus", d=6х210мм</t>
  </si>
  <si>
    <t>29250-160-14</t>
  </si>
  <si>
    <t>Бур STAYER "MASTER" по бетону, "SDS-Plus", d=14х160мм</t>
  </si>
  <si>
    <t>29250-160-12</t>
  </si>
  <si>
    <t>Бур STAYER "MASTER" по бетону, "SDS-Plus", d=12х160мм</t>
  </si>
  <si>
    <t>29250-160-10</t>
  </si>
  <si>
    <t>Бур STAYER "MASTER" по бетону, "SDS-Plus", d=10х160мм</t>
  </si>
  <si>
    <t>29250-160-08</t>
  </si>
  <si>
    <t>Бур STAYER "MASTER" по бетону, "SDS-Plus", d=8х160мм</t>
  </si>
  <si>
    <t>29250-160-06</t>
  </si>
  <si>
    <t>Бур STAYER "MASTER" по бетону, "SDS-Plus", d=6х160мм</t>
  </si>
  <si>
    <t>29250-160-05</t>
  </si>
  <si>
    <t>Бур STAYER "MASTER" по бетону, "SDS-Plus", d=5х160мм</t>
  </si>
  <si>
    <t>29250-110-10</t>
  </si>
  <si>
    <t>Бур STAYER "MASTER" по бетону, "SDS-Plus", d=10х110мм</t>
  </si>
  <si>
    <t>29250-110-08</t>
  </si>
  <si>
    <t>Бур STAYER "MASTER" по бетону, "SDS-Plus", d=8х110мм</t>
  </si>
  <si>
    <t>29250-110-05</t>
  </si>
  <si>
    <t>Бур STAYER "MASTER" по бетону, "SDS-Plus", d=5х110мм</t>
  </si>
  <si>
    <t>29250-110-04</t>
  </si>
  <si>
    <t>Бур STAYER "MASTER" по бетону, "SDS-Plus", d=4х110мм</t>
  </si>
  <si>
    <t>29245-22</t>
  </si>
  <si>
    <t>Зубило-штробер СИБИН SDS-Plus полукруглое для перфораторов, 22x200мм</t>
  </si>
  <si>
    <t>29244-40</t>
  </si>
  <si>
    <t>Зубило СИБИН SDS-Plus плоское изогнутое для перфораторов, 40x200мм</t>
  </si>
  <si>
    <t>29243-40</t>
  </si>
  <si>
    <t>Зубило СИБИН SDS-Plus плоское широкое для перфораторов, 40x200мм</t>
  </si>
  <si>
    <t>29242-20</t>
  </si>
  <si>
    <t>Зубило СИБИН SDS-Plus плоское для перфораторов, 200мм</t>
  </si>
  <si>
    <t>29241-00</t>
  </si>
  <si>
    <t>Зубило СИБИН SDS-Plus пикообразное для перфораторов, 200мм</t>
  </si>
  <si>
    <t>29240-H4</t>
  </si>
  <si>
    <t>Набор зубил СИБИН SDS-Plus для перфораторов, 200мм, 4шт</t>
  </si>
  <si>
    <t>29235-22-250</t>
  </si>
  <si>
    <t>Зубило-штробер ЗУБР "МАСТЕР" SDS-Plus полукруглое для перфораторов, 22х250мм</t>
  </si>
  <si>
    <t>29234-40-250</t>
  </si>
  <si>
    <t>Зубило ЗУБР "МАСТЕР" SDS-Plus плоское изогнутое для перфораторов, 40х250мм</t>
  </si>
  <si>
    <t>29233-40-250</t>
  </si>
  <si>
    <t>Зубило ЗУБР "МАСТЕР" SDS-Plus плоское широкое для перфораторов, 40х250мм</t>
  </si>
  <si>
    <t>29232-20-250</t>
  </si>
  <si>
    <t>Зубило ЗУБР "МАСТЕР" SDS-Plus плоское узкое для перфораторов, 20х250мм</t>
  </si>
  <si>
    <t>29231-00-250</t>
  </si>
  <si>
    <t>Зубило ЗУБР "МАСТЕР" SDS-Plus пикообразное для перфораторов, 250мм</t>
  </si>
  <si>
    <t>29230-H4</t>
  </si>
  <si>
    <t>Набор зубил ЗУБР "МАСТЕР" SDS-Plus для перфораторов, 4шт</t>
  </si>
  <si>
    <t>2922-H8_z01</t>
  </si>
  <si>
    <t>Набор ЗУБР Свёрла "МАСТЕР" по бетону, ударные, 3; 4; 5; 6; 6; 8; 8; 10мм, 8шт</t>
  </si>
  <si>
    <t>2922-H6-SB</t>
  </si>
  <si>
    <t>Набор ударных сверл ЗУБР "МАСТЕР" по бетону, 4, 5, 6х2шт, 8, 10мм, 6шт в супер боксе</t>
  </si>
  <si>
    <t>2922-H5</t>
  </si>
  <si>
    <t>Набор ЗУБР Свёрла "МАСТЕР" по бетону, ударные, 4; 5; 6; 8; 10мм, 5шт</t>
  </si>
  <si>
    <t>2922-H4</t>
  </si>
  <si>
    <t>Набор ЗУБР Свёрла "МАСТЕР" по бетону, ударные, 5; 6; 8; 10мм, 4шт</t>
  </si>
  <si>
    <t>2922-H3</t>
  </si>
  <si>
    <t>Набор ЗУБР Свёрла "МАСТЕР" по бетону, ударные, 5; 6; 8мм, 3шт</t>
  </si>
  <si>
    <t>2922-300-12</t>
  </si>
  <si>
    <t>Сверло ЗУБР "МАСТЕР" по бетону ударное, 12x300мм</t>
  </si>
  <si>
    <t>2922-300-10</t>
  </si>
  <si>
    <t>Сверло ЗУБР "МАСТЕР" по бетону ударное, 10x300мм</t>
  </si>
  <si>
    <t>2922-300-08</t>
  </si>
  <si>
    <t>Сверло ЗУБР "МАСТЕР" по бетону ударное, 8x300мм</t>
  </si>
  <si>
    <t>2922-300-06</t>
  </si>
  <si>
    <t>Сверло ЗУБР "МАСТЕР" по бетону ударное, 6х300мм</t>
  </si>
  <si>
    <t>2922-200-12</t>
  </si>
  <si>
    <t>Сверло ЗУБР "МАСТЕР" по бетону ударное, 12x200мм</t>
  </si>
  <si>
    <t>2922-200-10</t>
  </si>
  <si>
    <t>Сверло ЗУБР "МАСТЕР" по бетону ударное, 10x200мм</t>
  </si>
  <si>
    <t>2922-200-08</t>
  </si>
  <si>
    <t>Сверло ЗУБР "МАСТЕР" по бетону ударное, 8x200мм</t>
  </si>
  <si>
    <t>2922-200-06</t>
  </si>
  <si>
    <t>Сверло ЗУБР "МАСТЕР" по бетону ударное, 6x200мм</t>
  </si>
  <si>
    <t>2922-150-12</t>
  </si>
  <si>
    <t>Сверло ЗУБР "МАСТЕР" по бетону ударное, 12х150мм</t>
  </si>
  <si>
    <t>2922-150-10</t>
  </si>
  <si>
    <t>Сверло ЗУБР "МАСТЕР" по бетону ударное, 10х150мм</t>
  </si>
  <si>
    <t>2922-150-08</t>
  </si>
  <si>
    <t>Сверло ЗУБР "ЭКСПЕРТ" по металлу шестигранный хвостовик 1/4", быстрорежущая сталь Р6М5, 2х69мм</t>
  </si>
  <si>
    <t>29621-H19-M</t>
  </si>
  <si>
    <t>Набор ЗУБР "МАСТЕР": Свёрла  по металлу, быстрорежущая сталь, в мет. боксе, 1-10мм, 19шт</t>
  </si>
  <si>
    <t>29617-H19</t>
  </si>
  <si>
    <t>Набор ЗУБР "МАСТЕР" ТИТАН:  Свёрла по метал с покр. нитрид титана, в мет боксе, HSS 1-10мм, 19 шт</t>
  </si>
  <si>
    <t>29615-H8</t>
  </si>
  <si>
    <t>Набор ЗУБР "МАСТЕР" ТИТАН:  Свёрла по металлу с покр. нитрид. титана, HSS, 3-10мм, 8 шт</t>
  </si>
  <si>
    <t>29615-H5</t>
  </si>
  <si>
    <t>Набор ЗУБР "МАСТЕР" ТИТАН: Свёрла по металлу с покр. нитрид. титана, HSS, 4-10мм, 5 шт</t>
  </si>
  <si>
    <t>29615-H13</t>
  </si>
  <si>
    <t>Набор ЗУБР "МАСТЕР" ТИТАН:  Свёрла по металлу с покр. нитрид. титана, HSS, 1,5-6,5мм, 13 шт</t>
  </si>
  <si>
    <t>2961-H5_z01</t>
  </si>
  <si>
    <t>Набор STAYER "MASTER" Свёрла по металлу, быстрорежущая сталь, в боксе, 4, 5, 6, 8, 10мм, 5шт</t>
  </si>
  <si>
    <t>2961-H3_z01</t>
  </si>
  <si>
    <t>Набор STAYER "MASTER" Свёрла по металлу, быстрорежущая сталь, на карточке, 5, 6, 8мм, 3шт</t>
  </si>
  <si>
    <t>2961-H19_z01</t>
  </si>
  <si>
    <t>Набор STAYER "MASTER" Свёрла по металлу, быстрорежущая сталь, на карточке, 19шт</t>
  </si>
  <si>
    <t>2961-H13_z01</t>
  </si>
  <si>
    <t>Набор STAYER "MASTER" Свёрла по металлу, быстрорежущая сталь, 13шт</t>
  </si>
  <si>
    <t>2961-H10_z01</t>
  </si>
  <si>
    <t>Набор STAYER "MASTER" Свёрла по металлу, быстрорежущая сталь, 1,5, 2, 3, 4, 5, 6, 7, 8, 9, 10мм, 10шт</t>
  </si>
  <si>
    <t>29605-H3</t>
  </si>
  <si>
    <t>Набор STAYER "MASTER" Для врезки замков:коронка, перьевое сверло, державка, 48/22мм</t>
  </si>
  <si>
    <t>29602-H8</t>
  </si>
  <si>
    <t>Набор STAYER Сверла "PROFI" по металлу, быстрорежущая сталь, в пласт.прозрачном боксе, 8шт</t>
  </si>
  <si>
    <t>29602-H6</t>
  </si>
  <si>
    <t>Набор STAYER Сверла "PROFI" по металлу, быстрорежущая сталь, в пласт.боксе, 6шт</t>
  </si>
  <si>
    <t>29602-H5</t>
  </si>
  <si>
    <t>Набор STAYER Сверла "PROFI" по металлу, быстрорежущая сталь, в пласт.боксе, 5шт</t>
  </si>
  <si>
    <t>29602-H3</t>
  </si>
  <si>
    <t>Набор STAYER Сверла "PROFI" по металлу, быстрорежущая сталь, на карточке, 3шт</t>
  </si>
  <si>
    <t>29602-H19</t>
  </si>
  <si>
    <t>Набор STAYER Сверла "PROFI" по металлу, быстрорежущая сталь, в пласт.прозрачном боксе, 19шт</t>
  </si>
  <si>
    <t>29602-H13-M</t>
  </si>
  <si>
    <t>Набор STAYER Сверла "PROFI" по металлу, быстрорежущая сталь, в металл.боксе, 13шт</t>
  </si>
  <si>
    <t>29602-H13</t>
  </si>
  <si>
    <t>Набор STAYER Сверла "PROFI" по металлу, быстрорежущая сталь, в пласт.боксе, 13шт</t>
  </si>
  <si>
    <t>29602-H10</t>
  </si>
  <si>
    <t>Набор STAYER Сверла "PROFI" по металлу, быстрорежущая сталь, в пласт.прозрачном боксе, 10шт</t>
  </si>
  <si>
    <t>29602-151-13</t>
  </si>
  <si>
    <t>Сверло STAYER "PROFI" по металлу, быстрорежущая сталь, 13,0х151х101мм</t>
  </si>
  <si>
    <t>29602-151-12.5</t>
  </si>
  <si>
    <t>Сверло STAYER "PROFI" по металлу, быстрорежущая сталь, 12,5х151х101мм</t>
  </si>
  <si>
    <t>29602-151-12</t>
  </si>
  <si>
    <t>Сверло STAYER "PROFI" по металлу, быстрорежущая сталь, 12,0х151х101мм</t>
  </si>
  <si>
    <t>29602-142-11</t>
  </si>
  <si>
    <t>Сверло STAYER "PROFI" по металлу, быстрорежущая сталь, 11,0х142х94мм</t>
  </si>
  <si>
    <t>29602-133-10.5</t>
  </si>
  <si>
    <t>Сверло STAYER "PROFI" по металлу, быстрорежущая сталь, 10,5х133х87мм</t>
  </si>
  <si>
    <t>29602-133-10.2</t>
  </si>
  <si>
    <t>Сверло STAYER "PROFI" по металлу, быстрорежущая сталь, 10,2х133х87мм</t>
  </si>
  <si>
    <t>29602-133-10</t>
  </si>
  <si>
    <t>Сверло STAYER "PROFI" по металлу, быстрорежущая сталь, 10,0х133х87мм</t>
  </si>
  <si>
    <t>29602-125-9.5</t>
  </si>
  <si>
    <t>Сверло STAYER "PROFI" по металлу, быстрорежущая сталь, 9,5х125х81мм</t>
  </si>
  <si>
    <t>29602-117-8.5</t>
  </si>
  <si>
    <t>Сверло STAYER "PROFI" по металлу, быстрорежущая сталь, 8,5х117х75мм</t>
  </si>
  <si>
    <t>29602-117-8</t>
  </si>
  <si>
    <t>Сверло STAYER "PROFI" по металлу, быстрорежущая сталь, 8,0х117х75мм</t>
  </si>
  <si>
    <t>29602-109-7.5</t>
  </si>
  <si>
    <t>Сверло STAYER "PROFI" по металлу, быстрорежущая сталь, 7,5х109х69мм</t>
  </si>
  <si>
    <t>29602-109-6.9</t>
  </si>
  <si>
    <t>Сверло STAYER "PROFI" по металлу, быстрорежущая сталь, 6,9х109х69мм</t>
  </si>
  <si>
    <t>29602-109-6.8</t>
  </si>
  <si>
    <t>Сверло STAYER "PROFI" по металлу, быстрорежущая сталь, 6,8х109х69мм</t>
  </si>
  <si>
    <t>29602-101-6.7</t>
  </si>
  <si>
    <t>Сверло STAYER "PROFI" по металлу, быстрорежущая сталь, 6,7х101х63мм</t>
  </si>
  <si>
    <t>29602-101-6.6</t>
  </si>
  <si>
    <t>Сверло STAYER "PROFI" по металлу, быстрорежущая сталь, 6,6х101х63мм</t>
  </si>
  <si>
    <t>29602-101-6.5</t>
  </si>
  <si>
    <t>Сверло STAYER "PROFI" по металлу, быстрорежущая сталь, 6,5х101х63мм</t>
  </si>
  <si>
    <t>29602-101-6.4</t>
  </si>
  <si>
    <t>Сверло STAYER "PROFI" по металлу, быстрорежущая сталь, 6,4х101х63мм</t>
  </si>
  <si>
    <t>29602-101-6.3</t>
  </si>
  <si>
    <t>Сверло STAYER "PROFI" по металлу, быстрорежущая сталь, 6,3х101х63мм</t>
  </si>
  <si>
    <t>29602-101-6.2</t>
  </si>
  <si>
    <t>Сверло STAYER "PROFI" по металлу, быстрорежущая сталь, 6,2х101х63мм</t>
  </si>
  <si>
    <t>29602-101-6.1</t>
  </si>
  <si>
    <t>Сверло STAYER "PROFI" по металлу, быстрорежущая сталь, 6,1х101х63мм</t>
  </si>
  <si>
    <t>29602-093-6</t>
  </si>
  <si>
    <t>Сверло STAYER "PROFI" по металлу, быстрорежущая сталь, 6,0х93х57мм</t>
  </si>
  <si>
    <t>29602-093-5.9</t>
  </si>
  <si>
    <t>Сверло STAYER "PROFI" по металлу, быстрорежущая сталь, 5,9х93х57мм</t>
  </si>
  <si>
    <t>29602-093-5.8</t>
  </si>
  <si>
    <t>Сверло STAYER "PROFI" по металлу, быстрорежущая сталь, 5,8х93х57мм</t>
  </si>
  <si>
    <t>29602-093-5.7</t>
  </si>
  <si>
    <t>Сверло STAYER "PROFI" по металлу, быстрорежущая сталь, 5,7х93х57мм</t>
  </si>
  <si>
    <t>29602-093-5.6</t>
  </si>
  <si>
    <t>Сверло STAYER "PROFI" по металлу, быстрорежущая сталь, 5,6х93х57мм</t>
  </si>
  <si>
    <t>29602-093-5.5</t>
  </si>
  <si>
    <t>Сверло STAYER "PROFI" по металлу, быстрорежущая сталь, 5,5х93х57мм</t>
  </si>
  <si>
    <t>29602-093-5.4</t>
  </si>
  <si>
    <t>Сверло STAYER "PROFI" по металлу, быстрорежущая сталь, 5,4х93х57мм</t>
  </si>
  <si>
    <t>29602-086-5.3</t>
  </si>
  <si>
    <t>Сверло STAYER "PROFI" по металлу, быстрорежущая сталь, 5,3х86х52мм</t>
  </si>
  <si>
    <t>29602-086-5.2</t>
  </si>
  <si>
    <t>Сверло STAYER "PROFI" по металлу, быстрорежущая сталь, 5,2х86х52мм</t>
  </si>
  <si>
    <t>29602-086-5.1</t>
  </si>
  <si>
    <t>Сверло STAYER "PROFI" по металлу, быстрорежущая сталь, 5,1х86х52мм</t>
  </si>
  <si>
    <t>29602-086-5</t>
  </si>
  <si>
    <t>Сверло STAYER "PROFI" по металлу, быстрорежущая сталь, 5,0х86х52мм</t>
  </si>
  <si>
    <t>29602-086-4.9</t>
  </si>
  <si>
    <t>Сверло STAYER "PROFI" по металлу, быстрорежущая сталь, 4,9х86х52мм</t>
  </si>
  <si>
    <t>29602-086-4.8</t>
  </si>
  <si>
    <t>Сверло STAYER "PROFI" по металлу, быстрорежущая сталь, 4,8х86х52мм</t>
  </si>
  <si>
    <t>29602-080-4.7</t>
  </si>
  <si>
    <t>Сверло STAYER "PROFI" по металлу, быстрорежущая сталь, 4,7х80х47мм</t>
  </si>
  <si>
    <t>29602-080-4.6</t>
  </si>
  <si>
    <t>Сверло STAYER "PROFI" по металлу, быстрорежущая сталь, 4,6х80х47мм</t>
  </si>
  <si>
    <t>29602-080-4.5</t>
  </si>
  <si>
    <t>Сверло STAYER "PROFI" по металлу, быстрорежущая сталь, 4,5х80х47мм</t>
  </si>
  <si>
    <t>29602-080-4.4</t>
  </si>
  <si>
    <t>Сверло STAYER "PROFI" по металлу, быстрорежущая сталь, 4,4х80х47мм</t>
  </si>
  <si>
    <t>29602-080-4.3</t>
  </si>
  <si>
    <t>Сверло STAYER "PROFI" по металлу, быстрорежущая сталь, 4,3х80х47мм</t>
  </si>
  <si>
    <t>29602-075-4.2</t>
  </si>
  <si>
    <t>Сверло STAYER "PROFI" по металлу, быстрорежущая сталь, 4,2х75х43мм</t>
  </si>
  <si>
    <t>29602-075-4.1</t>
  </si>
  <si>
    <t>Сверло STAYER "PROFI" по металлу, быстрорежущая сталь, 4,1х75х43мм</t>
  </si>
  <si>
    <t>29602-075-4</t>
  </si>
  <si>
    <t>Сверло STAYER "PROFI" по металлу, быстрорежущая сталь, 4,0х75х43мм</t>
  </si>
  <si>
    <t>29602-075-3.9</t>
  </si>
  <si>
    <t>Сверло STAYER "PROFI" по металлу, быстрорежущая сталь, 3,9х75х43мм</t>
  </si>
  <si>
    <t>29602-075-3.8</t>
  </si>
  <si>
    <t>Сверло STAYER "PROFI" по металлу, быстрорежущая сталь, 3,8х75х43мм</t>
  </si>
  <si>
    <t>29602-070-3.7</t>
  </si>
  <si>
    <t>Сверло STAYER "PROFI" по металлу, быстрорежущая сталь, 3,7х70х39мм</t>
  </si>
  <si>
    <t>29602-070-3.6</t>
  </si>
  <si>
    <t>Сверло STAYER "PROFI" по металлу, быстрорежущая сталь, 3,6х70х39мм</t>
  </si>
  <si>
    <t>29602-070-3.5</t>
  </si>
  <si>
    <t>Сверло STAYER "PROFI" по металлу, быстрорежущая сталь, 3,5х70х39мм</t>
  </si>
  <si>
    <t>29602-070-3.4</t>
  </si>
  <si>
    <t>Сверло STAYER "PROFI" по металлу, быстрорежущая сталь, 3,4х70х39мм</t>
  </si>
  <si>
    <t>29602-065-3.3</t>
  </si>
  <si>
    <t>Сверло STAYER "PROFI" по металлу, быстрорежущая сталь, 3,3х65х36мм</t>
  </si>
  <si>
    <t>29602-065-3.2</t>
  </si>
  <si>
    <t>Сверло STAYER "PROFI" по металлу, быстрорежущая сталь, 3,2х65х36мм</t>
  </si>
  <si>
    <t>29602-065-3.1</t>
  </si>
  <si>
    <t>Сверло STAYER "PROFI" по металлу, быстрорежущая сталь, 3,1х65х36мм</t>
  </si>
  <si>
    <t>29602-061-3</t>
  </si>
  <si>
    <t>Сверло STAYER "PROFI" по металлу, быстрорежущая сталь, 3,0х61х33мм</t>
  </si>
  <si>
    <t>29602-061-2.9</t>
  </si>
  <si>
    <t>Сверло STAYER "PROFI" по металлу, быстрорежущая сталь, 2,9х61х33мм</t>
  </si>
  <si>
    <t>29602-061-2.8</t>
  </si>
  <si>
    <t>Сверло STAYER "PROFI" по металлу, быстрорежущая сталь, 2,8х61х33мм</t>
  </si>
  <si>
    <t>29602-061-2.7</t>
  </si>
  <si>
    <t>Сверло STAYER "PROFI" по металлу, быстрорежущая сталь, 2,7х61х33мм</t>
  </si>
  <si>
    <t>29602-057-2.6</t>
  </si>
  <si>
    <t>Сверло STAYER "PROFI" по металлу, быстрорежущая сталь, 2,6х57х30мм</t>
  </si>
  <si>
    <t>29602-057-2.5</t>
  </si>
  <si>
    <t>Сверло STAYER "PROFI" по металлу, быстрорежущая сталь, 2,5х57х30мм</t>
  </si>
  <si>
    <t>29602-057-2.4</t>
  </si>
  <si>
    <t>Сверло STAYER "PROFI" по металлу, быстрорежущая сталь, 2,4х57х30мм</t>
  </si>
  <si>
    <t>29602-053-2.3</t>
  </si>
  <si>
    <t>Сверло STAYER "PROFI" по металлу, быстрорежущая сталь, 2,3х53х27мм</t>
  </si>
  <si>
    <t>29602-053-2.2</t>
  </si>
  <si>
    <t>Сверло STAYER "PROFI" по металлу, быстрорежущая сталь, 2,2х53х27мм</t>
  </si>
  <si>
    <t>29602-049-2.1</t>
  </si>
  <si>
    <t>Сверло STAYER "PROFI" по металлу, быстрорежущая сталь, 2,1х49х24мм</t>
  </si>
  <si>
    <t>29602-049-2</t>
  </si>
  <si>
    <t>Сверло STAYER "PROFI" по металлу, быстрорежущая сталь, 2,0х49х24мм</t>
  </si>
  <si>
    <t>29602-046-1.9</t>
  </si>
  <si>
    <t>Сверло STAYER "PROFI" по металлу, быстрорежущая сталь, 1,9х46х22мм</t>
  </si>
  <si>
    <t>29602-046-1.8</t>
  </si>
  <si>
    <t>Сверло STAYER "PROFI" по металлу, быстрорежущая сталь, 1,8х46х22мм</t>
  </si>
  <si>
    <t>29602-043-1.7</t>
  </si>
  <si>
    <t>Сверло STAYER "PROFI" по металлу, быстрорежущая сталь, 1,7х43х20мм</t>
  </si>
  <si>
    <t>29602-043-1.6</t>
  </si>
  <si>
    <t>Сверло STAYER "PROFI" по металлу, быстрорежущая сталь, 1,6х43х20мм</t>
  </si>
  <si>
    <t>29602-040-1.5</t>
  </si>
  <si>
    <t>Сверло STAYER "PROFI" по металлу, быстрорежущая сталь, 1,5х40х18мм</t>
  </si>
  <si>
    <t>29602-040-1.4</t>
  </si>
  <si>
    <t>Сверло STAYER "PROFI" по металлу, быстрорежущая сталь, 1,4х40х18мм</t>
  </si>
  <si>
    <t>29602-038-1.3</t>
  </si>
  <si>
    <t>Сверло STAYER "PROFI" по металлу, быстрорежущая сталь, 1,3х38х16мм</t>
  </si>
  <si>
    <t>29602-038-1.2</t>
  </si>
  <si>
    <t>Сверло STAYER "PROFI" по металлу, быстрорежущая сталь, 1,2х38х16мм</t>
  </si>
  <si>
    <t>29602-036-1.1</t>
  </si>
  <si>
    <t>Сверло STAYER "PROFI" по металлу, быстрорежущая сталь, 1,1х36х14мм</t>
  </si>
  <si>
    <t>29602-034-1</t>
  </si>
  <si>
    <t>Сверло STAYER "PROFI" по металлу, быстрорежущая сталь, 1,0х34х12мм</t>
  </si>
  <si>
    <t>29600-H8</t>
  </si>
  <si>
    <t>Набор кольцевых коронок по дереву STAYER "MASTER"  Д51, 57, 67, 76, 88, 102мм. 8шт.</t>
  </si>
  <si>
    <t>29600-H7</t>
  </si>
  <si>
    <t>Набор STAYER "MASTER": Коронки по дереву кольцевые, d=22, 41, 54, 57, 60, 64, 67мм, 7шт</t>
  </si>
  <si>
    <t>29600-H15</t>
  </si>
  <si>
    <t>Набор STAYER "MASTER": Коронки по дереву, d=19, 22, 28, 32, 38, 44, 51, 64, 76, 88, 102, 127мм, 15предметов</t>
  </si>
  <si>
    <t>29600-H11</t>
  </si>
  <si>
    <t>Набор STAYER "MASTER": Коронки по дереву, d=11, 22, 29, 32, 35, 38, 44, 51, 64мм, 11шт</t>
  </si>
  <si>
    <t>2960-151-13_z01</t>
  </si>
  <si>
    <t>Сверло STAYER "MASTER" по металлу, быстрорежущая сталь, парооксидированное, 13x151мм</t>
  </si>
  <si>
    <t>2960-151-12_z01</t>
  </si>
  <si>
    <t>Сверло STAYER "MASTER" по металлу, быстрорежущая сталь, парооксидированное, 12x151мм</t>
  </si>
  <si>
    <t>2960-113-105_z01</t>
  </si>
  <si>
    <t>Сверло STAYER "MASTER" по металлу, быстрорежущая сталь, парооксидированное, 10,5x113мм</t>
  </si>
  <si>
    <t>2960-105-10_z01</t>
  </si>
  <si>
    <t>Сверло STAYER "MASTER" по металлу, быстрорежущая сталь, парооксидированное, 10x105мм</t>
  </si>
  <si>
    <t>2960-100-095_z01</t>
  </si>
  <si>
    <t>Сверло STAYER "MASTER" по металлу, быстрорежущая сталь, парооксидированное, 9,5x100мм</t>
  </si>
  <si>
    <t>2960-100-09_z01</t>
  </si>
  <si>
    <t>Сверло STAYER "MASTER" по металлу, быстрорежущая сталь, парооксидированное, 9,0x100мм</t>
  </si>
  <si>
    <t>2960-095-085_z01</t>
  </si>
  <si>
    <t>2960-095-085</t>
  </si>
  <si>
    <t>Сверло STAYER "MASTER" по металлу, быстрорежущая сталь, парооксидированное, 8,5x95мм</t>
  </si>
  <si>
    <t>Сверло ТЕВТОН по металлу, быстрорежущая сталь, 8,5x57x95мм, 10 шт</t>
  </si>
  <si>
    <t>2960-090-08_z01</t>
  </si>
  <si>
    <t>Сверло STAYER "MASTER" по металлу, быстрорежущая сталь, парооксидированное, 8,0x90мм</t>
  </si>
  <si>
    <t>2960-090-075_z01</t>
  </si>
  <si>
    <t>2960-090-075</t>
  </si>
  <si>
    <t>Сверло STAYER "MASTER" по металлу, быстрорежущая сталь, парооксидированное, 7,5x90мм</t>
  </si>
  <si>
    <t>Сверло ТЕВТОН по металлу, быстрорежущая сталь, 7,5x57x90мм, 10 шт</t>
  </si>
  <si>
    <t>2960-090-07_z01</t>
  </si>
  <si>
    <t>Сверло STAYER "MASTER" по металлу, быстрорежущая сталь, парооксидированное, 7,0x90мм</t>
  </si>
  <si>
    <t>2960-090-065_z01</t>
  </si>
  <si>
    <t>Сверло STAYER "MASTER" по металлу, быстрорежущая сталь, парооксидированное, 6,5x90мм</t>
  </si>
  <si>
    <t>2960-090-06_z01</t>
  </si>
  <si>
    <t>Сверло STAYER "MASTER" по металлу, быстрорежущая сталь, парооксидированное, 6,0x90мм</t>
  </si>
  <si>
    <t>2960-085-055_z01</t>
  </si>
  <si>
    <t>2960-085-055</t>
  </si>
  <si>
    <t>Сверло STAYER "MASTER" по металлу, быстрорежущая сталь, парооксидированное, 5,5x85мм</t>
  </si>
  <si>
    <t>Сверло ТЕВТОН по металлу, быстрорежущая сталь, 5,5x52x85мм, 10 шт</t>
  </si>
  <si>
    <t>2960-080-05_z01</t>
  </si>
  <si>
    <t>Сверло STAYER "MASTER" по металлу, быстрорежущая сталь, парооксидированное, 5,0x80мм</t>
  </si>
  <si>
    <t>2960-080-045_z01</t>
  </si>
  <si>
    <t>2960-080-045</t>
  </si>
  <si>
    <t>Сверло STAYER "MASTER" по металлу, быстрорежущая сталь, парооксидированное, 4,5x80мм</t>
  </si>
  <si>
    <t>Сверло ТЕВТОН по металлу, быстрорежущая сталь, 4,5x50x80мм, 10 шт</t>
  </si>
  <si>
    <t>2960-075-042_z01</t>
  </si>
  <si>
    <t>Сверло STAYER "MASTER" по металлу, быстрорежущая сталь, парооксидированное, 4,2x75мм</t>
  </si>
  <si>
    <t>2960-075-04_z01</t>
  </si>
  <si>
    <t>Сверло STAYER "MASTER" по металлу, быстрорежущая сталь, парооксидированное, 4,0x75мм</t>
  </si>
  <si>
    <t>2960-075-038_z01</t>
  </si>
  <si>
    <t>Сверло STAYER "MASTER" по металлу, быстрорежущая сталь, парооксидированное, 3,8x75мм</t>
  </si>
  <si>
    <t>2960-070-035_z01</t>
  </si>
  <si>
    <t>2960-070-035</t>
  </si>
  <si>
    <t>Сверло STAYER "MASTER" по металлу, быстрорежущая сталь, парооксидированное, 3,5x70мм</t>
  </si>
  <si>
    <t>Сверло ТЕВТОН по металлу, быстрорежущая сталь, 3,5x40x70мм, 10 шт</t>
  </si>
  <si>
    <t>2960-065-032_z01</t>
  </si>
  <si>
    <t>Сверло STAYER "MASTER" по металлу, быстрорежущая сталь, парооксидированное, 3,2x65мм</t>
  </si>
  <si>
    <t>2960-060-03_z01</t>
  </si>
  <si>
    <t>Сверло STAYER "MASTER" по металлу, быстрорежущая сталь, парооксидированное, 3,0x60мм</t>
  </si>
  <si>
    <t>2960-045-025_z01</t>
  </si>
  <si>
    <t>2960-045-025</t>
  </si>
  <si>
    <t>Сверло STAYER "MASTER" по металлу, быстрорежущая сталь, парооксидированное, 2,5x45мм</t>
  </si>
  <si>
    <t>Сверло ТЕВТОН по металлу, быстрорежущая сталь, 2,5x22x45мм, 10 шт</t>
  </si>
  <si>
    <t>2960-045-02_z01</t>
  </si>
  <si>
    <t>Сверло STAYER "MASTER" по металлу, быстрорежущая сталь, парооксидированное, 2,0x45мм</t>
  </si>
  <si>
    <t>2960-040-015_z01</t>
  </si>
  <si>
    <t>2960-040-015</t>
  </si>
  <si>
    <t>Сверло STAYER "MASTER" по металлу, быстрорежущая сталь, парооксидированное, 1,5x40мм</t>
  </si>
  <si>
    <t>Сверло ТЕВТОН по металлу, быстрорежущая сталь, 1,5x20x40мм, 10 шт</t>
  </si>
  <si>
    <t>29595-H5-32</t>
  </si>
  <si>
    <t>Пила сегментная наборная ЗУБР "ЭКСПЕРТ" по дереву, 5 полотен: 60-67-74-83-95х32 мм</t>
  </si>
  <si>
    <t>29595-H3-42</t>
  </si>
  <si>
    <t>Пила сегментная наборная ЗУБР "ЭКСПЕРТ" по дереву, 3 полотна: 60-73-80х42 мм</t>
  </si>
  <si>
    <t>29593-H7-42</t>
  </si>
  <si>
    <t>Пила сегментная наборная ЗУБР "МАСТЕР" по дереву, 7 полотен: 26-32-38-45-50-56-63х42 мм</t>
  </si>
  <si>
    <t>29593-H7-18</t>
  </si>
  <si>
    <t>Пила сегментная наборная ЗУБР "МАСТЕР" по дереву, 7 полотен: 26-32-38-45-50-56-63х18 мм</t>
  </si>
  <si>
    <t>29588-H3-42</t>
  </si>
  <si>
    <t>Пила кольцевая наборная KRAFTOOL по дереву, 3 полотна: 60-67-74х42мм</t>
  </si>
  <si>
    <t>29584-H5-32</t>
  </si>
  <si>
    <t>Пила сегментная наборная KRAFTOOL по дереву, 5 полотен: 68-74-80-90-100x32 мм</t>
  </si>
  <si>
    <t>29582-H3-32</t>
  </si>
  <si>
    <t>Пила сегментная наборная KRAFTOOL по дереву, 3 полотна: 60-67-74x32 мм</t>
  </si>
  <si>
    <t>29580-H7-42</t>
  </si>
  <si>
    <t>Пила сегментная наборная KRAFTOOL по дереву, 7 полотен: 25-32-38-45-50-56-62х42 мм</t>
  </si>
  <si>
    <t>29580-H7-18</t>
  </si>
  <si>
    <t>Пила сегментная наборная KRAFTOOL по дереву, 7 полотен: 25-32-38-45-50-56-62х18 мм</t>
  </si>
  <si>
    <t>2957-095</t>
  </si>
  <si>
    <t>Пила сегментная наборная STAYER по дереву, 60-95 x 32 мм</t>
  </si>
  <si>
    <t>2957-074</t>
  </si>
  <si>
    <t>Пила сегментная наборная STAYER по дереву, 60-74 x 32 мм</t>
  </si>
  <si>
    <t>2956-2</t>
  </si>
  <si>
    <t>Пила сегментная наборная STAYER по дереву, 26-64 x 50 мм</t>
  </si>
  <si>
    <t>2956-1,5</t>
  </si>
  <si>
    <t>Пила сегментная наборная STAYER по дереву, 26-64 x 32 мм</t>
  </si>
  <si>
    <t>2956-1</t>
  </si>
  <si>
    <t>Пила сегментная наборная STAYER по дереву, 26-64 x 23 мм</t>
  </si>
  <si>
    <t>29557_z01</t>
  </si>
  <si>
    <t>Державка ЗУБР "ЭКСПЕРТ" с центрирующим сверлом для коронок по дереву, 19-30мм</t>
  </si>
  <si>
    <t>29555-H28</t>
  </si>
  <si>
    <t>Набор ЗУБР "ЭКСПЕРТ" Коронки по дереву 19-127мм, державка 19-30мм, державка с опорн. осн., ключ имбус., сверла, 28 пред</t>
  </si>
  <si>
    <t>29554-H15_z01</t>
  </si>
  <si>
    <t>Набор ЗУБР "ЭКСПЕРТ" Коронки по дереву 19-127мм, державка 19-30мм, державка с опорн. основан, ключ имбус. 2,5мм, 15 пред</t>
  </si>
  <si>
    <t>29553-H7_z01</t>
  </si>
  <si>
    <t>Набор ЗУБР "ЭКСПЕРТ" Коронки по дереву 64-127мм, державка с опорным основанием, ключ имбусовый 2,5мм, 7 предметов</t>
  </si>
  <si>
    <t>2955-H11_z01</t>
  </si>
  <si>
    <t>Набор ЗУБР "ЭКСПЕРТ" Коронки по дереву 19-64мм, державка 19-30мм, державка с опорн. основан., ключ имбус. 2,5мм, 11 пред</t>
  </si>
  <si>
    <t>2955-H08_z01</t>
  </si>
  <si>
    <t>Набор ЗУБР "ЭКСПЕРТ" Коронки по дереву 51-102мм, державка с опорным основанием, имбусовый ключ 2,5м, 8 предметов</t>
  </si>
  <si>
    <t>2954-54-H7</t>
  </si>
  <si>
    <t>Набор ЗУБР "ЭКСПЕРТ" с пластиковыми шаблонами и кольцевыми пилами 25, 54мм,  для врезания замков, 7 пред</t>
  </si>
  <si>
    <t>2954-54-H3_z01</t>
  </si>
  <si>
    <t>Набор ЗУБР "ЭКСПЕРТ" для врезки замков. Коронка по дереву 54мм, державка с центр. сверлом, перьевое сверло 22мм, 3 пред</t>
  </si>
  <si>
    <t>2954-48-H3_z01</t>
  </si>
  <si>
    <t>Набор ЗУБР "ЭКСПЕРТ" для врезки замков, коронка по дереву 48мм, державка с центр. сверлом, перьевое сверло 22мм, 3 пред</t>
  </si>
  <si>
    <t>29539-300</t>
  </si>
  <si>
    <t>Удлинитель ЗУБР "ЭКСПЕРТ" для коронок биметаллических, имбусовый ключ, шестигранный хвостовик 12,5мм, 300мм</t>
  </si>
  <si>
    <t>29539-140</t>
  </si>
  <si>
    <t>Удлинитель ЗУБР  "ЭКСПЕРТ" для коронок биметаллических, имбусовый ключ, шестигранный хвостовик 12,5мм, 140мм</t>
  </si>
  <si>
    <t>29537-06_z01</t>
  </si>
  <si>
    <t>Сверло ЗУБР "ЭКСПЕРТ" центрирующее для державок 29531-хх, d 6,3мм</t>
  </si>
  <si>
    <t>29536_z01</t>
  </si>
  <si>
    <t>Державка ЗУБР "ЭКСПЕРТ" для биметаллических коронок, быстросъемная, пружинный фиксатор, хвостовик SDS+, d 32-152мм</t>
  </si>
  <si>
    <t>29535_z01</t>
  </si>
  <si>
    <t>Державка ЗУБР "ЭКСПЕРТ" для биметаллических коронок, хвостовик SDS+, d 14-30мм</t>
  </si>
  <si>
    <t>29534_z01</t>
  </si>
  <si>
    <t>Державка ЗУБР "ЭКСПЕРТ" для биметаллических коронок, быстросъемная, пружинный фиксатор, шестигранный хвостовик, d 32-152мм</t>
  </si>
  <si>
    <t>29533_z01</t>
  </si>
  <si>
    <t>Державка ЗУБР "ЭКСПЕРТ" для биметаллических коронок, шестигранный хвостовик, d 14-30мм</t>
  </si>
  <si>
    <t>29532_z01</t>
  </si>
  <si>
    <t>Державка ЗУБР "ЭКСПЕРТ" для биметаллических коронок, жесткие штифты, прижимная муфта, шестигранный хвостовик, d 32-200мм</t>
  </si>
  <si>
    <t>29531-H6-2</t>
  </si>
  <si>
    <t>Набор ЗУБР "ЭКСПЕРТ": Коронки биметаллические, глубина сверления до 38мм, d 22,25,35,40,51,67мм</t>
  </si>
  <si>
    <t>29531-H6-1</t>
  </si>
  <si>
    <t>Набор ЗУБР "ЭКСПЕРТ": Коронки  биметаллические, глубина сверления до 38мм, d 20,22,25,30,35,60мм</t>
  </si>
  <si>
    <t>29531-H11</t>
  </si>
  <si>
    <t>Набор ЗУБР "ЭКСПЕРТ": Коронки биметаллические, глубина сверления до 38мм, d 14,20,22,25,30,35,40,51,60,64,67мм</t>
  </si>
  <si>
    <t>29531-152_z01</t>
  </si>
  <si>
    <t>Коронка ЗУБР "ЭКСПЕРТ" биметаллическая, быстрорежущая сталь, глубина сверления до 38мм, d-152мм</t>
  </si>
  <si>
    <t>29531-133_z01</t>
  </si>
  <si>
    <t>Коронка ЗУБР "ЭКСПЕРТ" биметаллическая, быстрорежущая сталь, глубина сверления до 38мм, d-133мм</t>
  </si>
  <si>
    <t>29531-127_z01</t>
  </si>
  <si>
    <t>Коронка ЗУБР "ЭКСПЕРТ" биметаллическая, быстрорежущая сталь, глубина сверления до 38мм, d-127мм</t>
  </si>
  <si>
    <t>29531-121_z01</t>
  </si>
  <si>
    <t>Коронка ЗУБР "ЭКСПЕРТ" биметаллическая, быстрорежущая сталь, глубина сверления до 38мм, d-121мм</t>
  </si>
  <si>
    <t>29531-114_z01</t>
  </si>
  <si>
    <t>Коронка ЗУБР "ЭКСПЕРТ" биметаллическая, быстрорежущая сталь, глубина сверления до 38мм, d-114мм</t>
  </si>
  <si>
    <t>29531-105_z01</t>
  </si>
  <si>
    <t>Коронка ЗУБР "ЭКСПЕРТ" биметаллическая, быстрорежущая сталь, глубина сверления до 38мм, d-105мм</t>
  </si>
  <si>
    <t>29531-095_z01</t>
  </si>
  <si>
    <t>Коронка ЗУБР "ЭКСПЕРТ" биметаллическая, быстрорежущая сталь, глубина сверления до 38мм, d-95мм</t>
  </si>
  <si>
    <t>29531-089_z01</t>
  </si>
  <si>
    <t>Коронка ЗУБР "ЭКСПЕРТ" биметаллическая, быстрорежущая сталь, глубина сверления до 38мм, d-89мм</t>
  </si>
  <si>
    <t>29531-083_z01</t>
  </si>
  <si>
    <t>Коронка ЗУБР "ЭКСПЕРТ" биметаллическая, быстрорежущая сталь, глубина сверления до 38мм, d-83мм</t>
  </si>
  <si>
    <t>29531-076_z01</t>
  </si>
  <si>
    <t>Коронка ЗУБР "ЭКСПЕРТ" биметаллическая, быстрорежущая сталь, глубина сверления до 38мм, d-76мм</t>
  </si>
  <si>
    <t>29531-073_z01</t>
  </si>
  <si>
    <t>Коронка ЗУБР "ЭКСПЕРТ" биметаллическая, быстрорежущая сталь, глубина сверления до 38мм, d-73мм</t>
  </si>
  <si>
    <t>29531-070_z01</t>
  </si>
  <si>
    <t>Коронка ЗУБР "ЭКСПЕРТ" биметаллическая, быстрорежущая сталь, глубина сверления до 38мм, d-70мм</t>
  </si>
  <si>
    <t>29531-068_z01</t>
  </si>
  <si>
    <t>Коронка ЗУБР "ЭКСПЕРТ" биметаллическая, быстрорежущая сталь, глубина сверления до 38мм, d-68мм</t>
  </si>
  <si>
    <t>29531-067_z01</t>
  </si>
  <si>
    <t>Коронка ЗУБР "ЭКСПЕРТ" биметаллическая, быстрорежущая сталь, глубина сверления до 38мм, d-67мм</t>
  </si>
  <si>
    <t>29531-064_z01</t>
  </si>
  <si>
    <t>Коронка ЗУБР "ЭКСПЕРТ" биметаллическая, быстрорежущая сталь, глубина сверления до 38мм, d-64мм</t>
  </si>
  <si>
    <t>29531-060_z01</t>
  </si>
  <si>
    <t>Коронка ЗУБР "ЭКСПЕРТ" биметаллическая, быстрорежущая сталь, глубина сверления до 38мм, d-60мм</t>
  </si>
  <si>
    <t>29531-057_z01</t>
  </si>
  <si>
    <t>Коронка ЗУБР "ЭКСПЕРТ" биметаллическая, быстрорежущая сталь, глубина сверления до 38мм, d-57мм</t>
  </si>
  <si>
    <t>29531-054_z01</t>
  </si>
  <si>
    <t>Коронка ЗУБР "ЭКСПЕРТ" биметаллическая, быстрорежущая сталь, глубина сверления до 38мм, d-54мм</t>
  </si>
  <si>
    <t>29531-051_z01</t>
  </si>
  <si>
    <t>Коронка ЗУБР "ЭКСПЕРТ" биметаллическая, быстрорежущая сталь, глубина сверления до 38мм, d-51мм</t>
  </si>
  <si>
    <t>29531-048_z01</t>
  </si>
  <si>
    <t>Коронка ЗУБР "ЭКСПЕРТ" биметаллическая, быстрорежущая сталь, глубина сверления до 38мм, d-48мм</t>
  </si>
  <si>
    <t>29531-044_z01</t>
  </si>
  <si>
    <t>Коронка ЗУБР "ЭКСПЕРТ" биметаллическая, быстрорежущая сталь, глубина сверления до 38мм, d-44мм</t>
  </si>
  <si>
    <t>29531-041_z01</t>
  </si>
  <si>
    <t>Коронка ЗУБР "ЭКСПЕРТ" биметаллическая, быстрорежущая сталь, глубина сверления до 38мм, d-41мм</t>
  </si>
  <si>
    <t>29531-040_z01</t>
  </si>
  <si>
    <t>Коронка ЗУБР "ЭКСПЕРТ" биметаллическая, быстрорежущая сталь, глубина сверления до 38мм, d-40мм</t>
  </si>
  <si>
    <t>29531-038_z01</t>
  </si>
  <si>
    <t>Коронка ЗУБР "ЭКСПЕРТ" биметаллическая, быстрорежущая сталь, глубина сверления до 38мм, d-38мм</t>
  </si>
  <si>
    <t>29531-035_z01</t>
  </si>
  <si>
    <t>Коронка ЗУБР "ЭКСПЕРТ" биметаллическая, быстрорежущая сталь, глубина сверления до 38мм, d-35мм</t>
  </si>
  <si>
    <t>29531-032_z01</t>
  </si>
  <si>
    <t>Коронка ЗУБР "ЭКСПЕРТ" биметаллическая, быстрорежущая сталь, глубина сверления до 38мм, d-32мм</t>
  </si>
  <si>
    <t>29531-030_z01</t>
  </si>
  <si>
    <t>Коронка ЗУБР "ЭКСПЕРТ" биметаллическая, быстрорежущая сталь, глубина сверления до 38мм, d-30мм</t>
  </si>
  <si>
    <t>29531-029_z01</t>
  </si>
  <si>
    <t>Коронка ЗУБР "ЭКСПЕРТ" биметаллическая, быстрорежущая сталь, глубина сверления до 38мм, d-29мм</t>
  </si>
  <si>
    <t>29531-025_z01</t>
  </si>
  <si>
    <t>Коронка ЗУБР "ЭКСПЕРТ" биметаллическая, быстрорежущая сталь, глубина сверления до 38мм, d-25мм</t>
  </si>
  <si>
    <t>29531-022_z01</t>
  </si>
  <si>
    <t>Коронка ЗУБР "ЭКСПЕРТ" биметаллическая, быстрорежущая сталь, глубина сверления до 38мм, d-22мм</t>
  </si>
  <si>
    <t>29531-020_z01</t>
  </si>
  <si>
    <t>Коронка ЗУБР "ЭКСПЕРТ" биметаллическая, быстрорежущая сталь, глубина сверления до 38мм, d-20мм</t>
  </si>
  <si>
    <t>29531-019_z01</t>
  </si>
  <si>
    <t>Коронка ЗУБР "ЭКСПЕРТ" биметаллическая, быстрорежущая сталь, глубина сверления до 38мм, d-19мм</t>
  </si>
  <si>
    <t>29531-014_z01</t>
  </si>
  <si>
    <t>Коронка ЗУБР "ЭКСПЕРТ" биметаллическая, быстрорежущая сталь, глубина сверления до 38мм, d-14мм</t>
  </si>
  <si>
    <t>2952-10</t>
  </si>
  <si>
    <t>Удлинитель STAYER для сверл Левиса с хвостовиком 10мм, 300мм</t>
  </si>
  <si>
    <t>2952</t>
  </si>
  <si>
    <t>Удлинитель STAYER для перьевых сверл с шестигранным хвостовиком 6 мм, 300мм</t>
  </si>
  <si>
    <t>2951-22-76</t>
  </si>
  <si>
    <t>Сверло STAYER по дереву перьевое регулируемое, 22-76мм</t>
  </si>
  <si>
    <t>2951-15-38</t>
  </si>
  <si>
    <t>Сверло STAYER по дереву перьевое регулируемое, 15-38мм</t>
  </si>
  <si>
    <t>29508-300</t>
  </si>
  <si>
    <t>Удлинитель ЗУБР "ЭКСПЕРТ" для сверл перьевых с быстросъемным устройством, шестигранный хвотовик 1/4", 300мм</t>
  </si>
  <si>
    <t>29508-150</t>
  </si>
  <si>
    <t>Удлинитель ЗУБР "ЭКСПЕРТ" для сверл перьевых с быстросъемным устройством, шестигранный хвотовик 1/4", 150мм</t>
  </si>
  <si>
    <t>29507-300</t>
  </si>
  <si>
    <t>Удлинитель ЗУБР "МАСТЕР" для сверл перьевых с имбусовым ключом, шестигранный хвостовик 1/4", 300мм</t>
  </si>
  <si>
    <t>29507-150</t>
  </si>
  <si>
    <t>Удлинитель ЗУБР "МАСТЕР" для сверл перьевых с имбусовым ключом, шестигранный хвостовик 1/4", 150мм</t>
  </si>
  <si>
    <t>29505-H6</t>
  </si>
  <si>
    <t>Набор ЗУБР "МАСТЕР" Свёрла по дереву перьевые 12-16-18-20-22-25мм, 6шт</t>
  </si>
  <si>
    <t>29505-H5</t>
  </si>
  <si>
    <t>Набор ЗУБР "МАСТЕР" Свёрла по дереву перьевые 12-16-18-20-25мм, 5шт</t>
  </si>
  <si>
    <t>29505-35</t>
  </si>
  <si>
    <t>Сверло ЗУБР "МАСТЕР" по дереву перьевое, 35х152мм</t>
  </si>
  <si>
    <t>29505-30</t>
  </si>
  <si>
    <t>Сверло ЗУБР "МАСТЕР" по дереву перьевое, 30х152мм</t>
  </si>
  <si>
    <t>29505-25</t>
  </si>
  <si>
    <t>Сверло ЗУБР "МАСТЕР" по дереву перьевое, 25х152мм</t>
  </si>
  <si>
    <t>29505-22</t>
  </si>
  <si>
    <t>Сверло ЗУБР "МАСТЕР" по дереву перьевое, 22х152мм</t>
  </si>
  <si>
    <t>29505-20</t>
  </si>
  <si>
    <t>Сверло ЗУБР "МАСТЕР" по дереву перьевое, 20х152мм</t>
  </si>
  <si>
    <t>29505-18</t>
  </si>
  <si>
    <t>Сверло ЗУБР "МАСТЕР" по дереву перьевое, 18х152мм</t>
  </si>
  <si>
    <t>29505-16</t>
  </si>
  <si>
    <t>Сверло ЗУБР "МАСТЕР" по дереву перьевое, 16х152мм</t>
  </si>
  <si>
    <t>29505-14</t>
  </si>
  <si>
    <t>Сверло ЗУБР "МАСТЕР" по дереву перьевое, 14х152мм</t>
  </si>
  <si>
    <t>29505-12</t>
  </si>
  <si>
    <t>Сверло ЗУБР "МАСТЕР" по дереву перьевое, 12х152мм</t>
  </si>
  <si>
    <t>29505-10</t>
  </si>
  <si>
    <t>Сверло ЗУБР "МАСТЕР" по дереву перьевое, 10х152мм</t>
  </si>
  <si>
    <t>29503-H5</t>
  </si>
  <si>
    <t>Набор ЗУБР "ЭКСПЕРТ" Сверла по дереву перьевые, на карточке, d 12, 16, 18, 20, 25мм, 5шт</t>
  </si>
  <si>
    <t>29503-35</t>
  </si>
  <si>
    <t>Сверло ЗУБР "ЭКСПЕРТ" по дереву перьевое, шестигранный хвостовик 1/4" с проточкой, 35х152мм</t>
  </si>
  <si>
    <t>29503-30</t>
  </si>
  <si>
    <t>Сверло ЗУБР "ЭКСПЕРТ" по дереву перьевое, шестигранный хвостовик 1/4" с проточкой, 30х152мм</t>
  </si>
  <si>
    <t>29503-25</t>
  </si>
  <si>
    <t>Сверло ЗУБР "ЭКСПЕРТ" по дереву перьевое, шестигранный хвостовик 1/4" с проточкой, 25х152мм</t>
  </si>
  <si>
    <t>29503-22</t>
  </si>
  <si>
    <t>Сверло ЗУБР "ЭКСПЕРТ" по дереву перьевое, шестигранный хвостовик 1/4" с проточкой, 22х152мм</t>
  </si>
  <si>
    <t>29503-20</t>
  </si>
  <si>
    <t>Сверло ЗУБР "ЭКСПЕРТ" по дереву перьевое, шестигранный хвостовик 1/4" с проточкой, 20х152мм</t>
  </si>
  <si>
    <t>29503-18</t>
  </si>
  <si>
    <t>Сверло ЗУБР "ЭКСПЕРТ" по дереву перьевое, шестигранный хвостовик 1/4" с проточкой, 18х152мм</t>
  </si>
  <si>
    <t>29503-16</t>
  </si>
  <si>
    <t>Сверло ЗУБР "ЭКСПЕРТ" по дереву перьевое, шестигранный хвостовик 1/4" с проточкой, 16х152мм</t>
  </si>
  <si>
    <t>29503-14</t>
  </si>
  <si>
    <t>Сверло ЗУБР "ЭКСПЕРТ" по дереву перьевое, шестигранный хвостовик 1/4" с проточкой, 14х152мм</t>
  </si>
  <si>
    <t>29503-12</t>
  </si>
  <si>
    <t>Сверло ЗУБР "ЭКСПЕРТ" по дереву перьевое, шестигранный хвостовик 1/4" с проточкой, 12х152мм</t>
  </si>
  <si>
    <t>29503-10</t>
  </si>
  <si>
    <t>Сверло ЗУБР "ЭКСПЕРТ" по дереву перьевое, шестигранный хвостовик 1/4" с проточкой, 10х152мм</t>
  </si>
  <si>
    <t>2950-H6</t>
  </si>
  <si>
    <t>Набор STAYER Сверла "MASTER" по дереву перьевые, в наборе 6шт: 10, 12, 6,18, 20,25x155мм</t>
  </si>
  <si>
    <t>2950-35</t>
  </si>
  <si>
    <t>Сверло STAYER "MASTER" по дереву перьевое, 35x155мм</t>
  </si>
  <si>
    <t>2950-30</t>
  </si>
  <si>
    <t>Сверло STAYER "MASTER" по дереву перьевое, 30x155мм</t>
  </si>
  <si>
    <t>2950-25</t>
  </si>
  <si>
    <t>Сверло STAYER "MASTER" по дереву перьевое, 25x155мм</t>
  </si>
  <si>
    <t>2950-22</t>
  </si>
  <si>
    <t>Сверло STAYER "MASTER" по дереву перьевое, 22x155мм</t>
  </si>
  <si>
    <t>2950-20</t>
  </si>
  <si>
    <t>Сверло STAYER "MASTER" по дереву перьевое, 20x155мм</t>
  </si>
  <si>
    <t>2950-18</t>
  </si>
  <si>
    <t>Сверло STAYER "MASTER" по дереву перьевое, 18x155мм</t>
  </si>
  <si>
    <t>2950-16</t>
  </si>
  <si>
    <t>Сверло STAYER "MASTER" по дереву перьевое, 16x155мм</t>
  </si>
  <si>
    <t>2950-14</t>
  </si>
  <si>
    <t>Сверло STAYER "MASTER" по дереву перьевое, 14x155мм</t>
  </si>
  <si>
    <t>2950-12</t>
  </si>
  <si>
    <t>Сверло STAYER "MASTER" по дереву перьевое, 12x155мм</t>
  </si>
  <si>
    <t>2950-10</t>
  </si>
  <si>
    <t>Сверло STAYER "MASTER" по дереву перьевое, 10x155мм</t>
  </si>
  <si>
    <t>29483-120-20</t>
  </si>
  <si>
    <t>Сверло ЗУБР "ЭКСПЕРТ" по дереву, спираль Левиса, шестигранный хвостовик 1/4", 20х120мм</t>
  </si>
  <si>
    <t>2948-600-52</t>
  </si>
  <si>
    <t>Сверло ЗУБР "ЭКСПЕРТ" по дереву, спираль Левиса, шестигранный хвостовик 12,5мм, d=52мм, L=600мм</t>
  </si>
  <si>
    <t>2948-600-40</t>
  </si>
  <si>
    <t>Сверло ЗУБР "ЭКСПЕРТ" по дереву, спираль Левиса, шестигранный хвостовик 12,5мм, d=40мм, L=600мм</t>
  </si>
  <si>
    <t>2948-600-35</t>
  </si>
  <si>
    <t>Сверло ЗУБР "ЭКСПЕРТ" по дереву, спираль Левиса, шестигранный хвостовик 12,5мм, d=35мм, L=600мм</t>
  </si>
  <si>
    <t>2948-600-32</t>
  </si>
  <si>
    <t>Сверло ЗУБР "ЭКСПЕРТ" по дереву, спираль Левиса, шестигранный хвостовик 12,5мм, d=32мм, L=600мм</t>
  </si>
  <si>
    <t>2948-600-30</t>
  </si>
  <si>
    <t>Сверло ЗУБР "ЭКСПЕРТ" по дереву, спираль Левиса, шестигранный хвостовик 12,5мм, d=30мм, L=600мм</t>
  </si>
  <si>
    <t>2948-600-25</t>
  </si>
  <si>
    <t>Сверло ЗУБР "ЭКСПЕРТ" по дереву, спираль Левиса, шестигранный хвостовик 12,5мм, d=25мм, L=600мм</t>
  </si>
  <si>
    <t>2948-600-22</t>
  </si>
  <si>
    <t>Сверло ЗУБР "ЭКСПЕРТ" по дереву, спираль Левиса, шестигранный хвостовик 12,5мм, d=22мм, L=600мм</t>
  </si>
  <si>
    <t>2948-600-20</t>
  </si>
  <si>
    <t>Сверло ЗУБР "ЭКСПЕРТ" по дереву, спираль Левиса, шестигранный хвостовик 12,5мм, d=20мм, L=600мм</t>
  </si>
  <si>
    <t>2948-600-18</t>
  </si>
  <si>
    <t>Сверло ЗУБР "ЭКСПЕРТ" по дереву, спираль Левиса, шестигранный хвостовик 12,5мм, d=18мм, L=600мм</t>
  </si>
  <si>
    <t>2948-600-16</t>
  </si>
  <si>
    <t>Сверло ЗУБР "ЭКСПЕРТ" по дереву, спираль Левиса, шестигранный хвостовик 12,5мм, d=16мм, L=600мм</t>
  </si>
  <si>
    <t>2948-600-14</t>
  </si>
  <si>
    <t>Сверло ЗУБР "ЭКСПЕРТ" по дереву, спираль Левиса, шестигранный хвостовик 12,5мм, d=14мм, L=600мм</t>
  </si>
  <si>
    <t>2948-600-12</t>
  </si>
  <si>
    <t>Сверло ЗУБР "ЭКСПЕРТ" по дереву, спираль Левиса, шестигранный хвостовик 11,6мм, d=12мм, L=600мм</t>
  </si>
  <si>
    <t>2948-600-10</t>
  </si>
  <si>
    <t>Сверло ЗУБР "ЭКСПЕРТ" по дереву, спираль Левиса, шестигранный хвостовик 9,6мм, d=10мм, L=600мм</t>
  </si>
  <si>
    <t>2948-450-H5</t>
  </si>
  <si>
    <t>Набор ЗУБР "ЭКСПЕРТ" Свёрла по дереву, спираль Левиса, 12-14-18-20-25мм, 5шт</t>
  </si>
  <si>
    <t>2948-450-52</t>
  </si>
  <si>
    <t>Сверло ЗУБР "ЭКСПЕРТ" по дереву, спираль Левиса, шестигранный хвостовик, 52х450мм</t>
  </si>
  <si>
    <t>2948-450-38</t>
  </si>
  <si>
    <t>Сверло ЗУБР "ЭКСПЕРТ" по дереву, спираль Левиса, шестигранный хвостовик, 38х450мм</t>
  </si>
  <si>
    <t>2948-450-35</t>
  </si>
  <si>
    <t>Сверло ЗУБР "ЭКСПЕРТ" по дереву, спираль Левиса, шестигранный хвостовик, 35х450мм</t>
  </si>
  <si>
    <t>2948-450-32</t>
  </si>
  <si>
    <t>Сверло ЗУБР "ЭКСПЕРТ" по дереву, спираль Левиса, шестигранный хвостовик, 32х450мм</t>
  </si>
  <si>
    <t>2948-450-30</t>
  </si>
  <si>
    <t>Сверло ЗУБР "ЭКСПЕРТ" по дереву, спираль Левиса, шестигранный хвостовик, 30х450мм</t>
  </si>
  <si>
    <t>2948-450-25</t>
  </si>
  <si>
    <t>Сверло ЗУБР "ЭКСПЕРТ" по дереву, спираль Левиса, шестигранный хвостовик, 25х450мм</t>
  </si>
  <si>
    <t>2948-450-20</t>
  </si>
  <si>
    <t>Сверло ЗУБР "ЭКСПЕРТ" по дереву, спираль Левиса, шестигранный хвостовик, 20х450мм</t>
  </si>
  <si>
    <t>2948-450-18</t>
  </si>
  <si>
    <t>Сверло ЗУБР "ЭКСПЕРТ" по дереву, спираль Левиса, шестигранный хвостовик, 18х450мм</t>
  </si>
  <si>
    <t>2948-450-16</t>
  </si>
  <si>
    <t>Сверло ЗУБР "ЭКСПЕРТ" по дереву, спираль Левиса, шестигранный хвостовик, 16х450мм</t>
  </si>
  <si>
    <t>2948-450-14</t>
  </si>
  <si>
    <t>Сверло ЗУБР "ЭКСПЕРТ" по дереву, спираль Левиса, шестигранный хвостовик, 14х450мм</t>
  </si>
  <si>
    <t>2948-450-12</t>
  </si>
  <si>
    <t>Сверло ЗУБР "ЭКСПЕРТ" по дереву, спираль Левиса, шестигранный хвостовик, 12х450мм</t>
  </si>
  <si>
    <t>2948-450-10</t>
  </si>
  <si>
    <t>Сверло ЗУБР "ЭКСПЕРТ" по дереву, спираль Левиса, шестигранный хвостовик, 10х450мм</t>
  </si>
  <si>
    <t>2948-450-08</t>
  </si>
  <si>
    <t>Сверло ЗУБР "ЭКСПЕРТ" по дереву, спираль Левиса, шестигранный хвостовик, 8х450мм</t>
  </si>
  <si>
    <t>2948-235-H6</t>
  </si>
  <si>
    <t>Набор ЗУБР "ЭКСПЕРТ" Свёрла по дереву, спираль Левиса, 6-8-10-12-14-18мм, 6шт</t>
  </si>
  <si>
    <t>2948-235-32</t>
  </si>
  <si>
    <t>Сверло ЗУБР "ЭКСПЕРТ" по дереву, спираль Левиса, шестигранный хвостовик, 32х235мм</t>
  </si>
  <si>
    <t>2948-235-30</t>
  </si>
  <si>
    <t>Сверло ЗУБР "ЭКСПЕРТ" по дереву, спираль Левиса, шестигранный хвостовик, 30х235мм</t>
  </si>
  <si>
    <t>2948-235-25_z01</t>
  </si>
  <si>
    <t>2948-235-25</t>
  </si>
  <si>
    <t>Сверло ЗУБР "ЭКСПЕРТ" по дереву, спираль Левиса, d=25мм, L=235мм</t>
  </si>
  <si>
    <t>Сверло ЗУБР "ЭКСПЕРТ" по дереву, спираль Левиса, шестигранный хвостовик, 25х235мм</t>
  </si>
  <si>
    <t>2948-235-20</t>
  </si>
  <si>
    <t>Сверло ЗУБР "ЭКСПЕРТ" по дереву, спираль Левиса, шестигранный хвостовик, 20х235мм</t>
  </si>
  <si>
    <t>2948-235-18</t>
  </si>
  <si>
    <t>Сверло ЗУБР "ЭКСПЕРТ" по дереву, спираль Левиса, шестигранный хвостовик, 18х235мм</t>
  </si>
  <si>
    <t>2948-235-16</t>
  </si>
  <si>
    <t>Сверло ЗУБР "ЭКСПЕРТ" по дереву, спираль Левиса, шестигранный хвостовик, 16х235мм</t>
  </si>
  <si>
    <t>2948-235-14</t>
  </si>
  <si>
    <t>Сверло ЗУБР "ЭКСПЕРТ" по дереву, спираль Левиса, шестигранный хвостовик, 14х235мм</t>
  </si>
  <si>
    <t>2948-235-12_z01</t>
  </si>
  <si>
    <t>2948-235-12</t>
  </si>
  <si>
    <t>Сверло ЗУБР "ЭКСПЕРТ" по дереву, спираль Левиса, d=12мм, L=235мм</t>
  </si>
  <si>
    <t>Сверло ЗУБР "ЭКСПЕРТ" по дереву, спираль Левиса, шестигранный хвостовик, 12х235мм</t>
  </si>
  <si>
    <t>2948-235-10_z01</t>
  </si>
  <si>
    <t>2948-235-10</t>
  </si>
  <si>
    <t>Сверло ЗУБР "ЭКСПЕРТ" по дереву, спираль Левиса, d=10мм, L=235мм</t>
  </si>
  <si>
    <t>Сверло ЗУБР "ЭКСПЕРТ" по дереву, спираль Левиса, шестигранный хвостовик, 10х235мм</t>
  </si>
  <si>
    <t>2948-235-08_z01</t>
  </si>
  <si>
    <t>2948-235-08</t>
  </si>
  <si>
    <t>Сверло ЗУБР "ЭКСПЕРТ" по дереву, спираль Левиса, d=8мм, L=235мм</t>
  </si>
  <si>
    <t>Сверло ЗУБР "ЭКСПЕРТ" по дереву, спираль Левиса, шестигранный хвостовик, 8х235мм</t>
  </si>
  <si>
    <t>2948-235-06_z01</t>
  </si>
  <si>
    <t>2948-235-06</t>
  </si>
  <si>
    <t>Сверло ЗУБР "ЭКСПЕРТ" по дереву, спираль Левиса, d=6мм, L=235мм</t>
  </si>
  <si>
    <t>Сверло ЗУБР "ЭКСПЕРТ" по дереву, спираль Левиса, шестигранный хвостовик, 6х235мм</t>
  </si>
  <si>
    <t>29465-450-35</t>
  </si>
  <si>
    <t>Сверло URAGAN по дереву, спираль Левиса, d=35мм, L=450мм</t>
  </si>
  <si>
    <t>29465-450-32</t>
  </si>
  <si>
    <t>Сверло URAGAN по дереву, спираль Левиса, d=32мм, L=450мм</t>
  </si>
  <si>
    <t>29465-450-30</t>
  </si>
  <si>
    <t>Сверло URAGAN по дереву, спираль Левиса, d=30мм, L=450мм</t>
  </si>
  <si>
    <t>29465-450-25</t>
  </si>
  <si>
    <t>Сверло URAGAN по дереву, спираль Левиса, d=25мм, L=450мм</t>
  </si>
  <si>
    <t>29465-450-22</t>
  </si>
  <si>
    <t>Сверло URAGAN по дереву, спираль Левиса, d=22мм, L=450мм</t>
  </si>
  <si>
    <t>29465-450-20</t>
  </si>
  <si>
    <t>Сверло URAGAN по дереву, спираль Левиса, d=20мм, L=450мм</t>
  </si>
  <si>
    <t>29465-450-18</t>
  </si>
  <si>
    <t>Сверло URAGAN по дереву, спираль Левиса, d=18мм, L=450мм</t>
  </si>
  <si>
    <t>29465-450-16</t>
  </si>
  <si>
    <t>Сверло URAGAN по дереву, спираль Левиса, d=16мм, L=450мм</t>
  </si>
  <si>
    <t>29465-450-14</t>
  </si>
  <si>
    <t>Сверло URAGAN по дереву, спираль Левиса, d=14мм, L=450мм</t>
  </si>
  <si>
    <t>29465-450-12</t>
  </si>
  <si>
    <t>Сверло URAGAN по дереву, спираль Левиса, d=12мм, L=450мм</t>
  </si>
  <si>
    <t>29465-450-10</t>
  </si>
  <si>
    <t>Сверло URAGAN по дереву, спираль Левиса, d=10мм, L=450мм</t>
  </si>
  <si>
    <t>29465-450-08</t>
  </si>
  <si>
    <t>Сверло URAGAN по дереву, спираль Левиса, d=8мм, L=450мм</t>
  </si>
  <si>
    <t>29465-235-25</t>
  </si>
  <si>
    <t>Сверло URAGAN по дереву, спираль Левиса, d=25мм, L=235мм</t>
  </si>
  <si>
    <t>29465-235-20</t>
  </si>
  <si>
    <t>Сверло URAGAN по дереву, спираль Левиса, d=20мм, L=235мм</t>
  </si>
  <si>
    <t>29465-235-18</t>
  </si>
  <si>
    <t>Сверло URAGAN по дереву, спираль Левиса, d=18мм, L=235мм</t>
  </si>
  <si>
    <t>29465-235-16</t>
  </si>
  <si>
    <t>Сверло URAGAN по дереву, спираль Левиса, d=16мм, L=235мм</t>
  </si>
  <si>
    <t>29465-235-14</t>
  </si>
  <si>
    <t>Сверло URAGAN по дереву, спираль Левиса, d=14мм, L=235мм</t>
  </si>
  <si>
    <t>29465-235-12</t>
  </si>
  <si>
    <t>Сверло URAGAN по дереву, спираль Левиса, d=12мм, L=235мм</t>
  </si>
  <si>
    <t>29465-235-10</t>
  </si>
  <si>
    <t>Сверло URAGAN по дереву, спираль Левиса, d=10мм, L=235мм</t>
  </si>
  <si>
    <t>29465-235-08</t>
  </si>
  <si>
    <t>Сверло URAGAN по дереву, спираль Левиса, d=8мм, L=235мм</t>
  </si>
  <si>
    <t>29465-235-06</t>
  </si>
  <si>
    <t>Сверло URAGAN по дереву, спираль Левиса, d=6мм, L=235мм</t>
  </si>
  <si>
    <t>2945-H6</t>
  </si>
  <si>
    <t>Набор DEXX: Сверла по дереву перьевые, шестигранный хвостовик, на карточке, d=10-12-16-18-20-25мм</t>
  </si>
  <si>
    <t>2945-35</t>
  </si>
  <si>
    <t>Сверло DEXX по дереву перьевое, шестигранный хвостовик, d=35мм, L-152мм</t>
  </si>
  <si>
    <t>2945-25</t>
  </si>
  <si>
    <t>Сверло DEXX по дереву перьевое, шестигранный хвостовик, d=25мм, L-152мм</t>
  </si>
  <si>
    <t>2945-22</t>
  </si>
  <si>
    <t>Сверло DEXX по дереву перьевое, шестигранный хвостовик, d=22мм, L-152мм</t>
  </si>
  <si>
    <t>2945-20</t>
  </si>
  <si>
    <t>Сверло DEXX по дереву перьевое, шестигранный хвостовик, d=20мм, L-152мм</t>
  </si>
  <si>
    <t>2945-18</t>
  </si>
  <si>
    <t>СверлоDEXX по дереву перьевое, шестигранный хвостовик, d=18мм, L-152мм</t>
  </si>
  <si>
    <t>2945-16</t>
  </si>
  <si>
    <t>Сверло DEXX по дереву перьевое, шестигранный хвостовик, d=16мм, L-152мм</t>
  </si>
  <si>
    <t>2945-14</t>
  </si>
  <si>
    <t>Сверло DEXX по дереву перьевое, шестигранный хвостовик, d=14мм, L-152мм</t>
  </si>
  <si>
    <t>2945-12</t>
  </si>
  <si>
    <t>Сверло DEXX по дереву перьевое, шестигранный хвостовик, d=12мм, L-152мм</t>
  </si>
  <si>
    <t>2945-10</t>
  </si>
  <si>
    <t>Сверло DEXX по дереву перьевое , шестигранный хвостовик, d=10мм, L-152мм</t>
  </si>
  <si>
    <t>2944</t>
  </si>
  <si>
    <t>Сверло STAYER "PROFI" регулир,двухрезцовое,со сменным резцом по дереву,"Балеринка",d=40-120мм</t>
  </si>
  <si>
    <t>29430-H2-10</t>
  </si>
  <si>
    <t>Сверло STAYER по дереву с ограничителем, 10х75/ 120мм</t>
  </si>
  <si>
    <t>29430-H2-06</t>
  </si>
  <si>
    <t>Сверло STAYER по дереву с ограничителем, 6х50/ 90мм</t>
  </si>
  <si>
    <t>2943-300-H5</t>
  </si>
  <si>
    <t>Набор STAYER "MASTER": Свёрла по дереву, 6, 8, 10, 12, 14 x 300мм, 5шт</t>
  </si>
  <si>
    <t>2943-300-H3</t>
  </si>
  <si>
    <t>Набор STAYER "MASTER": Свёрла по дереву, 6, 8, 10 x 300мм, 3шт</t>
  </si>
  <si>
    <t>29429-10-H4</t>
  </si>
  <si>
    <t>Центровка-кернер ЗУБР по дереву, в наборе, 10мм, 4шт</t>
  </si>
  <si>
    <t>29429-06-H4</t>
  </si>
  <si>
    <t>Центровка-кернер ЗУБР по дереву, в наборе, 6мм, 4шт</t>
  </si>
  <si>
    <t>29421-H8</t>
  </si>
  <si>
    <t>Набор ЗУБР Свёрла "ЭКСПЕРТ" по дереву в боксе, 8шт: 3, 4, 5, 6, 7, 8, 9, 10мм</t>
  </si>
  <si>
    <t>29421-H7</t>
  </si>
  <si>
    <t>Набор ЗУБР Свёрла "ЭКСПЕРТ" по дереву, 3,5;4,5;5,5;6,5;7,5;8,5;9,5мм; 7шт</t>
  </si>
  <si>
    <t>29421-H5</t>
  </si>
  <si>
    <t>Набор ЗУБР Свёрла "ЭКСПЕРТ" по дереву в боксе, 5шт: 4, 5, 6, 8, 10мм</t>
  </si>
  <si>
    <t>29421-H4</t>
  </si>
  <si>
    <t>Набор ЗУБР Свёрла "ЭКСПЕРТ" по дереву, 4;6;8;10 мм; 4шт</t>
  </si>
  <si>
    <t>29421-H3</t>
  </si>
  <si>
    <t>Набор ЗУБР Свёрла "ЭКСПЕРТ" по дереву, 6;8;10мм; 3шт</t>
  </si>
  <si>
    <t>29421-300-12</t>
  </si>
  <si>
    <t>Сверло ЗУБР "ЭКСПЕРТ" спиральное по дереву, М-образная заточка, 12х300мм</t>
  </si>
  <si>
    <t>29421-300-10</t>
  </si>
  <si>
    <t>Сверло ЗУБР "ЭКСПЕРТ" спиральное по дереву, М-образная заточка, 10х300мм</t>
  </si>
  <si>
    <t>29421-300-08</t>
  </si>
  <si>
    <t>Сверло ЗУБР "ЭКСПЕРТ" спиральное по дереву, М-образная заточка, 8х300мм</t>
  </si>
  <si>
    <t>29421-300-06</t>
  </si>
  <si>
    <t>3075-02</t>
  </si>
  <si>
    <t>Крепеж ЗУБР для вагонки оцинкованный, 2,0мм, 100шт.</t>
  </si>
  <si>
    <t>3075-01</t>
  </si>
  <si>
    <t>Крепеж ЗУБР для вагонки оцинкованный, 1,0мм, 100шт.</t>
  </si>
  <si>
    <t>3069-20-60</t>
  </si>
  <si>
    <t>Гвозди финишные, оцинкованные в п/э пакете, 2,0x60мм, 100шт</t>
  </si>
  <si>
    <t>3069-1,8-50</t>
  </si>
  <si>
    <t>Гвозди финишные, оцинкованные в п/э пакете, 1,8x50мм, 145шт</t>
  </si>
  <si>
    <t>3069-1,8-40</t>
  </si>
  <si>
    <t>Гвозди финишные, оцинкованные в п/э пакете, 1,8x40мм, 100шт</t>
  </si>
  <si>
    <t>3069-1,6-30</t>
  </si>
  <si>
    <t>Гвозди финишные, оцинкованные в п/э пакете, 1,6x30мм, 150шт</t>
  </si>
  <si>
    <t>30662-12-60</t>
  </si>
  <si>
    <t>Дюбель ЗУБР "МАСТЕР" распорный полипропиленовый, тип "ЕВРО", в комплекте с шурупом, 12 х 60 / 6,0 х 80 мм, 4 шт</t>
  </si>
  <si>
    <t>30662-10-50</t>
  </si>
  <si>
    <t>Дюбель ЗУБР "МАСТЕР" распорный полипропиленовый, тип "ЕВРО", в комплекте с шурупом, 10 х 50 / 5,0 х 70 мм, 6 шт</t>
  </si>
  <si>
    <t>30662-08-40</t>
  </si>
  <si>
    <t>Дюбель ЗУБР "МАСТЕР" распорный полипропиленовый, тип "ЕВРО", в комплекте с шурупом, 8 х 40 / 4,5 х 50 мм, 10 шт</t>
  </si>
  <si>
    <t>30662-08-30</t>
  </si>
  <si>
    <t>Дюбель ЗУБР распорный полипропиленовый, тип "ЕВРО", в комплекте с шурупом, 8 х 30 / 4,5 х 40 мм, 10 шт</t>
  </si>
  <si>
    <t>30662-06-40</t>
  </si>
  <si>
    <t>Дюбель ЗУБР "МАСТЕР" распорный полипропиленовый, тип "ЕВРО", в комплекте с шурупом, 6 х 40 / 4,0 х 50 мм, 10 шт</t>
  </si>
  <si>
    <t>30662-06-30</t>
  </si>
  <si>
    <t>Дюбель ЗУБР "МАСТЕР" распорный полипропиленовый, тип "ЕВРО", в комплекте с шурупом, 6 х 30 / 3,5 х 40 мм, 15 шт</t>
  </si>
  <si>
    <t>30662-05-25</t>
  </si>
  <si>
    <t>Дюбель ЗУБР "МАСТЕР" распорный полипропиленовый, тип "ЕВРО", в комплекте с шурупом, 5 х 25 / 3,0 х 30 мм, 15 шт</t>
  </si>
  <si>
    <t>30661-12-70</t>
  </si>
  <si>
    <t>Дюбель ЗУБР "МАСТЕР" распорный полипропиленовый, тип "Ёжик", в комплекте с шурупом, 12 х 70 / 6,0 х 90 мм, 4 шт</t>
  </si>
  <si>
    <t>30661-10-60</t>
  </si>
  <si>
    <t>Дюбель ЗУБР "МАСТЕР" распорный полипропиленовый, тип "Ёжик", в комплекте с шурупом, 10 х 60 / 5,0 х 80 мм, 6 шт</t>
  </si>
  <si>
    <t>30661-08-50</t>
  </si>
  <si>
    <t>Дюбель ЗУБР "МАСТЕР" распорный полипропиленовый, тип "Ёжик", в комплекте с шурупом, 8 х 50 / 4,5 х 60 мм, 10 шт</t>
  </si>
  <si>
    <t>30661-08-40</t>
  </si>
  <si>
    <t>Дюбель ЗУБР "МАСТЕР" распорный полипропиленовый, тип "Ёжик", в комплекте с шурупом, 8 х 40 / 4,5 х 50 мм, 10 шт</t>
  </si>
  <si>
    <t>30661-08-30</t>
  </si>
  <si>
    <t>Дюбель ЗУБР распорный полипропиленовый, тип "Ёжик", в комплекте с шурупом, 8 х 30 / 4,5 х 40 мм, 10 шт</t>
  </si>
  <si>
    <t>30661-06-40</t>
  </si>
  <si>
    <t>Дюбель ЗУБР "МАСТЕР" распорный полипропиленовый, тип "Ёжик", в комплекте с шурупом, 6 х 40 / 4,0 х 50 мм, 10 шт</t>
  </si>
  <si>
    <t>30661-06-35</t>
  </si>
  <si>
    <t>Дюбель ЗУБР "МАСТЕР" распорный полипропиленовый, тип "Ёжик", в комплекте с шурупом, 6 х 35 / 3,5 х 45 мм, 15 шт</t>
  </si>
  <si>
    <t>30661-06-30</t>
  </si>
  <si>
    <t>Дюбель ЗУБР "МАСТЕР" распорный полипропиленовый, тип "Ёжик", в комплекте с шурупом, 6 х 30 / 3,5 х 40 мм, 15 шт</t>
  </si>
  <si>
    <t>30661-06-25</t>
  </si>
  <si>
    <t>Дюбель ЗУБР "МАСТЕР" распорный полипропиленовый, тип "Ёжик", в комплекте с шурупом, 6 х 25 / 3,5 х 35 мм, 15 шт</t>
  </si>
  <si>
    <t>30661-05-30</t>
  </si>
  <si>
    <t>Дюбель ЗУБР "МАСТЕР" распорный полипропиленовый, тип "Ёжик", в комплекте с шурупом, 5 х 30 / 3,0 х 40 мм, 15 шт</t>
  </si>
  <si>
    <t>3061-25-32</t>
  </si>
  <si>
    <t>Гвозди толевые, оцинкованные в п/э пакете, 2,5x32мм, 65шт</t>
  </si>
  <si>
    <t>3061-20-25</t>
  </si>
  <si>
    <t>Гвозди толевые, оцинкованные в п/э пакете, 2,0x25мм, 125шт</t>
  </si>
  <si>
    <t>3060-30-50</t>
  </si>
  <si>
    <t>Гвозди оцинкованные с большой головкой, в п/э пакете, 3,0x50мм, 25шт</t>
  </si>
  <si>
    <t>3060-30-40</t>
  </si>
  <si>
    <t>Гвозди оцинкованные с большой головкой, в п/э пакете, 3,0x40мм, 35шт</t>
  </si>
  <si>
    <t>3060-30-20</t>
  </si>
  <si>
    <t>Гвозди оцинкованные с большой головкой, в п/э пакете, 3,0x20мм, 55шт</t>
  </si>
  <si>
    <t>305376-18-40</t>
  </si>
  <si>
    <t>Гвозди ЗУБР "ПРОФИ" финишные, с покрытием венге, 1,8х40мм, 40шт</t>
  </si>
  <si>
    <t>305376-16-35</t>
  </si>
  <si>
    <t>Гвозди ЗУБР "ПРОФИ" финишные, с покрытием венге, 1,6х35мм, 40шт</t>
  </si>
  <si>
    <t>305376-14-30</t>
  </si>
  <si>
    <t>Гвозди ЗУБР "ПРОФИ" финишные, с покрытием венге, 1,4х30мм, 50шт</t>
  </si>
  <si>
    <t>305356-18-40</t>
  </si>
  <si>
    <t>Гвозди ЗУБР "ПРОФИ" финишные, омедненные, 1,8х40мм, 40шт</t>
  </si>
  <si>
    <t>305356-16-35</t>
  </si>
  <si>
    <t>Гвозди ЗУБР "ПРОФИ" финишные, омедненные, 1,6х35мм, 40шт</t>
  </si>
  <si>
    <t>305356-14-30</t>
  </si>
  <si>
    <t>Гвозди ЗУБР "ПРОФИ" финишные, омедненные, 1,4х30мм, 50шт</t>
  </si>
  <si>
    <t>305336-14-30</t>
  </si>
  <si>
    <t>Гвозди ЗУБР "ПРОФИ" финишные, с латунным покрытием, 1,4х30мм, 50шт</t>
  </si>
  <si>
    <t>305030-40-120</t>
  </si>
  <si>
    <t>Гвозди ЗУБР "МАСТЕР" строительные оцинкованные ГОСТ 4028-63, 4.0х120мм, 5кг</t>
  </si>
  <si>
    <t>305030-40-100</t>
  </si>
  <si>
    <t>Гвозди ЗУБР "МАСТЕР" строительные оцинкованные ГОСТ 4028-63, 4.0х100мм, 5кг</t>
  </si>
  <si>
    <t>305030-30-080</t>
  </si>
  <si>
    <t>Гвозди ЗУБР "МАСТЕР" строительные оцинкованные ГОСТ 4028-63, 3.0х80мм, 5кг</t>
  </si>
  <si>
    <t>305030-25-060</t>
  </si>
  <si>
    <t>Гвозди ЗУБР "МАСТЕР" строительные оцинкованные ГОСТ 4028-63, 2.5х60мм, 5кг</t>
  </si>
  <si>
    <t>305010-40-120</t>
  </si>
  <si>
    <t>Гвозди ЗУБР "МАСТЕР" строительные ГОСТ 4028-63, 4.0х120мм, 5кг</t>
  </si>
  <si>
    <t>305010-40-100</t>
  </si>
  <si>
    <t>Гвозди ЗУБР "МАСТЕР" строительные ГОСТ 4028-63, 4.0х100мм, 5кг</t>
  </si>
  <si>
    <t>305010-30-080</t>
  </si>
  <si>
    <t>Гвозди ЗУБР "МАСТЕР" строительные ГОСТ 4028-63, 3.0х80мм, 5кг</t>
  </si>
  <si>
    <t>305010-25-060</t>
  </si>
  <si>
    <t>Гвозди ЗУБР "МАСТЕР" строительные ГОСТ 4028-63, 2.5х60мм, 5кг</t>
  </si>
  <si>
    <t>30144-H6</t>
  </si>
  <si>
    <t>Набор STAYER "MASTER": Свёрла по дереву с ограничителями, 6, 8, 10 мм</t>
  </si>
  <si>
    <t>3010-12-025_z01</t>
  </si>
  <si>
    <t>Дюбель ЗУБР "МАСТЕР" распорный полипропиленовый, тип "ЕВРО", 12 х 60 мм,  25 шт</t>
  </si>
  <si>
    <t>3010-10-050_z01</t>
  </si>
  <si>
    <t>Дюбель ЗУБР "МАСТЕР" распорный полипропиленовый, тип "ЕВРО", 10 х 50 мм,  50 шт</t>
  </si>
  <si>
    <t>3010-05-100_z01</t>
  </si>
  <si>
    <t>Дюбель ЗУБР "МАСТЕР" распорный полипропиленовый, тип "ЕВРО", 5 х 25 мм, 100 шт</t>
  </si>
  <si>
    <t>300035-48-102</t>
  </si>
  <si>
    <t>Саморезы ЗУБР фосфатированные с крупной резьбой, по дереву, PH2, 4,8 x 102 мм, 300 шт</t>
  </si>
  <si>
    <t>300035-48-090</t>
  </si>
  <si>
    <t>Саморезы ЗУБР фосфатированные с крупной резьбой, по дереву, PH2, 4,8 x 90 мм, 250 шт</t>
  </si>
  <si>
    <t>300035-42-076</t>
  </si>
  <si>
    <t>Саморезы ЗУБР фосфатированные с крупной резьбой, по дереву, PH2, 4,2 x 76 мм, 400 шт</t>
  </si>
  <si>
    <t>300035-42-070</t>
  </si>
  <si>
    <t>Саморезы ЗУБР фосфатированные с крупной резьбой, по дереву, PH2, 4,2 x 70 мм, 400 шт</t>
  </si>
  <si>
    <t>300035-39-064</t>
  </si>
  <si>
    <t>Саморезы ЗУБР фосфатированные с крупной резьбой, по дереву, PH2, 3,9 x 64 мм, 500 шт</t>
  </si>
  <si>
    <t>300035-35-055</t>
  </si>
  <si>
    <t>Саморезы ЗУБР фосфатированные с крупной резьбой, по дереву, PH2, 3,5 x 55 мм, 750 шт</t>
  </si>
  <si>
    <t>300035-35-051</t>
  </si>
  <si>
    <t>Саморезы ЗУБР фосфатированные с крупной резьбой, по дереву, PH2, 3,5 x 51 мм, 750 шт</t>
  </si>
  <si>
    <t>300035-35-045</t>
  </si>
  <si>
    <t>Саморезы ЗУБР фосфатированные с крупной резьбой, по дереву, PH2, 3,5 x 45 мм, 900 шт</t>
  </si>
  <si>
    <t>300035-35-041</t>
  </si>
  <si>
    <t>Саморезы ЗУБР фосфатированные с крупной резьбой, по дереву, PH2, 3,5 x 41 мм, 1 000 шт</t>
  </si>
  <si>
    <t>300035-35-035</t>
  </si>
  <si>
    <t>Саморезы ЗУБР фосфатированные с крупной резьбой, по дереву, PH2, 3,5 x 35 мм, 1 300 шт</t>
  </si>
  <si>
    <t>300035-35-032</t>
  </si>
  <si>
    <t>Саморезы ЗУБР фосфатированные с крупной резьбой, по дереву, PH2, 3,5 x 32 мм, 1 500 шт</t>
  </si>
  <si>
    <t>300035-35-025</t>
  </si>
  <si>
    <t>Саморезы ЗУБР фосфатированные с крупной резьбой, по дереву, PH2, 3,5 x 25 мм, 2 000 шт</t>
  </si>
  <si>
    <t>300015-35-051</t>
  </si>
  <si>
    <t>Саморезы ЗУБР фосфатированные с мелкой резьбой, по дереву/металлу, PH2, 3,5 x 51 мм, 750 шт</t>
  </si>
  <si>
    <t>300015-35-045</t>
  </si>
  <si>
    <t>Саморезы ЗУБР фосфатированные с мелкой резьбой, по дереву/металлу, PH2, 3,5 x 45 мм, 900 шт</t>
  </si>
  <si>
    <t>300015-35-041</t>
  </si>
  <si>
    <t>Саморезы ЗУБР фосфатированные с мелкой резьбой, по дереву/металлу, PH2, 3,5 x 41 мм, 1000 шт</t>
  </si>
  <si>
    <t>300015-35-035</t>
  </si>
  <si>
    <t>Саморезы ЗУБР фосфатированные с мелкой резьбой, по дереву/металлу, PH2, 3,5 x 35 мм, 1300 шт</t>
  </si>
  <si>
    <t>300015-35-032</t>
  </si>
  <si>
    <t>Саморезы ЗУБР фосфатированные с мелкой резьбой, по дереву/металлу, PH2, 3,5 x 32 мм, 1500 шт</t>
  </si>
  <si>
    <t>300015-35-025</t>
  </si>
  <si>
    <t>Саморезы ЗУБР фосфатированные с мелкой резьбой, по дереву/металлу, PH2, 3,5 x 25 мм, 2000 шт</t>
  </si>
  <si>
    <t>29995-35</t>
  </si>
  <si>
    <t>Сверло Форстнера URAGAN "MASTER" по дереву, d=35мм</t>
  </si>
  <si>
    <t>29995-32</t>
  </si>
  <si>
    <t>Сверло Форстнера URAGAN "MASTER" по дереву, d=32мм</t>
  </si>
  <si>
    <t>29995-30</t>
  </si>
  <si>
    <t>Сверло Форстнера URAGAN "MASTER" по дереву, d=30мм</t>
  </si>
  <si>
    <t>29995-25</t>
  </si>
  <si>
    <t>Сверло Форстнера URAGAN "MASTER" по дереву, d=25мм</t>
  </si>
  <si>
    <t>29995-22</t>
  </si>
  <si>
    <t>Сверло Форстнера URAGAN "MASTER" по дереву, d=22мм</t>
  </si>
  <si>
    <t>29995-20</t>
  </si>
  <si>
    <t>Сверло Форстнера URAGAN "MASTER" по дереву, d=20мм</t>
  </si>
  <si>
    <t>29995-15</t>
  </si>
  <si>
    <t>Сверло Форстнера URAGAN "MASTER" по дереву, d=15мм</t>
  </si>
  <si>
    <t>29995-10</t>
  </si>
  <si>
    <t>Сверло Форстнера URAGAN "MASTER" по дереву, d=10мм</t>
  </si>
  <si>
    <t>29993-H5</t>
  </si>
  <si>
    <t>Набор ЗУБР "ЭКСПЕРТ" Сверла Форстнера по дереву, шестигранный хвостовик 1/4", 10,15,20,25,35мм, 5пред</t>
  </si>
  <si>
    <t>29993-35</t>
  </si>
  <si>
    <t>Сверло Форстнера ЗУБР "ЭКСПЕРТ" по дереву, шестигранный хвостовик 1/4", 35мм</t>
  </si>
  <si>
    <t>29993-32</t>
  </si>
  <si>
    <t>Сверло Форстнера ЗУБР "ЭКСПЕРТ" по дереву, шестигранный хвостовик 1/4", 32мм</t>
  </si>
  <si>
    <t>29993-25</t>
  </si>
  <si>
    <t>Сверло Форстнера ЗУБР "ЭКСПЕРТ" по дереву, шестигранный хвостовик 1/4", 25мм</t>
  </si>
  <si>
    <t>29993-22</t>
  </si>
  <si>
    <t>Сверло Форстнера ЗУБР "ЭКСПЕРТ" по дереву, шестигранный хвостовик 1/4", 22мм</t>
  </si>
  <si>
    <t>29993-20</t>
  </si>
  <si>
    <t>Сверло Форстнера ЗУБР "ЭКСПЕРТ" по дереву, шестигранный хвостовик 1/4", 20мм</t>
  </si>
  <si>
    <t>29993-15</t>
  </si>
  <si>
    <t>Сверло Форстнера ЗУБР "ЭКСПЕРТ" по дереву, шестигранный хвостовик 1/4", 15мм</t>
  </si>
  <si>
    <t>29993-10</t>
  </si>
  <si>
    <t>Сверло Форстнера ЗУБР "ЭКСПЕРТ" по дереву, шестигранный хвостовик 1/4", 10мм</t>
  </si>
  <si>
    <t>29985-H5</t>
  </si>
  <si>
    <t>Набор STAYER "MASTER" Свёрла Форстнера по дереву, ДСП, ламинату, 15-20-25-30-35мм, 5шт</t>
  </si>
  <si>
    <t>29985-50</t>
  </si>
  <si>
    <t>Сверло Форстнера STAYER "MASTER" по дереву, ДСП, ламинату, 50х10мм</t>
  </si>
  <si>
    <t>29985-45</t>
  </si>
  <si>
    <t>Сверло Форстнера STAYER "MASTER" по дереву, ДСП, ламинату, 45х10мм</t>
  </si>
  <si>
    <t>29985-40</t>
  </si>
  <si>
    <t>Сверло Форстнера STAYER "MASTER" по дереву, ДСП, ламинату, 40х10мм</t>
  </si>
  <si>
    <t>29985-35</t>
  </si>
  <si>
    <t>Сверло Форстнера STAYER "MASTER" по дереву, ДСП, ламинату, 35х10мм</t>
  </si>
  <si>
    <t>29985-32</t>
  </si>
  <si>
    <t>Сверло Форстнера STAYER "MASTER" по дереву, ДСП, ламинату, 32х10мм</t>
  </si>
  <si>
    <t>29985-30</t>
  </si>
  <si>
    <t>Сверло Форстнера STAYER "MASTER" по дереву, ДСП, ламинату, 30х8мм</t>
  </si>
  <si>
    <t>29985-25</t>
  </si>
  <si>
    <t>Сверло Форстнера STAYER "MASTER" по дереву, ДСП, ламинату, 25х8мм</t>
  </si>
  <si>
    <t>29985-22</t>
  </si>
  <si>
    <t>Сверло Форстнера STAYER "MASTER" по дереву, ДСП, ламинату, 22х8мм</t>
  </si>
  <si>
    <t>29985-20</t>
  </si>
  <si>
    <t>Сверло Форстнера STAYER "MASTER" по дереву, ДСП, ламинату, 20х8мм</t>
  </si>
  <si>
    <t>29985-15</t>
  </si>
  <si>
    <t>Сверло Форстнера STAYER "MASTER" по дереву, ДСП, ламинату, 15х8мм</t>
  </si>
  <si>
    <t>29985-10</t>
  </si>
  <si>
    <t>Сверло Форстнера STAYER "MASTER" по дереву, ДСП, ламинату, 10х8мм</t>
  </si>
  <si>
    <t>29966-H3</t>
  </si>
  <si>
    <t>Набор ЗУБР "ЭКСПЕРТ": Сверла фрезеровальные по дереву и тонкому листовому металлу, шестигранный хвостовик 1/4", 6,8,10мм, 3 пред</t>
  </si>
  <si>
    <t>29966-10</t>
  </si>
  <si>
    <t>Сверло ЗУБР фрезеровальное по дереву и тонкому листовому металлу, шестигранный хвостовик 1/4", 10х110мм</t>
  </si>
  <si>
    <t>29965-H6</t>
  </si>
  <si>
    <t>Набор ЗУБР Свёрла "ТЕРМИТ" фрезеровальные по дереву, тонколистному металлу, 6шт</t>
  </si>
  <si>
    <t>29965-12</t>
  </si>
  <si>
    <t>Сверло ЗУБР "ТЕРМИТ" фрезеровальное по дереву, тонколистному металлу, 12х110мм</t>
  </si>
  <si>
    <t>29965-10</t>
  </si>
  <si>
    <t>Сверло ЗУБР "ТЕРМИТ" фрезеровальное по дереву, тонколистному металлу, 10х110мм</t>
  </si>
  <si>
    <t>29965-08</t>
  </si>
  <si>
    <t>Сверло ЗУБР "ТЕРМИТ" фрезеровальное по дереву, тонколистному металлу, 8х110мм</t>
  </si>
  <si>
    <t>29965-06</t>
  </si>
  <si>
    <t>Сверло ЗУБР "ТЕРМИТ" фрезеровальное по дереву, тонколистному металлу, 6х90мм</t>
  </si>
  <si>
    <t>29965-05</t>
  </si>
  <si>
    <t>Сверло ЗУБР "ТЕРМИТ" фрезеровальное по дереву, тонколистному металлу, 5х85мм</t>
  </si>
  <si>
    <t>29965-04</t>
  </si>
  <si>
    <t>Сверло ЗУБР "ТЕРМИТ" фрезеровальное по дереву, тонколистному металлу, 4х75мм</t>
  </si>
  <si>
    <t>2996-10</t>
  </si>
  <si>
    <t>Сверло STAYER фрезеровальное по дереву, тонколистовому металлу,10х110мм</t>
  </si>
  <si>
    <t>2996-08</t>
  </si>
  <si>
    <t>Сверло STAYER фрезеровальное по дереву, тонколистовому металлу,8х110мм</t>
  </si>
  <si>
    <t>2996-06</t>
  </si>
  <si>
    <t>Сверло STAYER фрезеровальное по дереву, тонколистовому металлу,6х88мм</t>
  </si>
  <si>
    <t>2996-05</t>
  </si>
  <si>
    <t>Сверло STAYER фрезеровальное по дереву, тонколистовому металлу,5х85мм</t>
  </si>
  <si>
    <t>29945-H5</t>
  </si>
  <si>
    <t>Набор ЗУБР Сверла композитные с твердосплавными вставками, 15, 20, 25, 30, 35мм, 5шт</t>
  </si>
  <si>
    <t>29945-50</t>
  </si>
  <si>
    <t>Сверло ЗУБР композитное с твердосплавными вставками, 50х10мм</t>
  </si>
  <si>
    <t>29945-45</t>
  </si>
  <si>
    <t>Сверло ЗУБР композитное с твердосплавными вставками, 45х10мм</t>
  </si>
  <si>
    <t>29945-40</t>
  </si>
  <si>
    <t>Сверло ЗУБР композитное с твердосплавными вставками, 40х10мм</t>
  </si>
  <si>
    <t>29945-35</t>
  </si>
  <si>
    <t>Сверло ЗУБР композитное с твердосплавными вставками, 35х10мм</t>
  </si>
  <si>
    <t>29945-32</t>
  </si>
  <si>
    <t>Сверло ЗУБР композитное с твердосплавными вставками, 32х10мм</t>
  </si>
  <si>
    <t>29945-30</t>
  </si>
  <si>
    <t>Сверло ЗУБР композитное с твердосплавными вставками, 30х10мм</t>
  </si>
  <si>
    <t>29945-25</t>
  </si>
  <si>
    <t>Сверло ЗУБР композитное с твердосплавными вставками, 25х8мм</t>
  </si>
  <si>
    <t>29945-22</t>
  </si>
  <si>
    <t>Сверло ЗУБР композитное с твердосплавными вставками, 22х8мм</t>
  </si>
  <si>
    <t>29945-20</t>
  </si>
  <si>
    <t>Сверло ЗУБР композитное с твердосплавными вставками, 20х8мм</t>
  </si>
  <si>
    <t>29945-15</t>
  </si>
  <si>
    <t>Сверло ЗУБР композитное с твердосплавными вставками, 15х8мм</t>
  </si>
  <si>
    <t>2994-H5</t>
  </si>
  <si>
    <t>Набор ЗУБР "МАСТЕР": Сверла ФОРСТНЕРА по дереву, 5шт</t>
  </si>
  <si>
    <t>2993-50</t>
  </si>
  <si>
    <t>Сверло Форстнера ЗУБР "МАСТЕР" по дереву, 50x90мм</t>
  </si>
  <si>
    <t>2993-45</t>
  </si>
  <si>
    <t>Сверло Форстнера ЗУБР "МАСТЕР" по дереву, 45x90мм</t>
  </si>
  <si>
    <t>2993-40</t>
  </si>
  <si>
    <t>Сверло Форстнера ЗУБР "МАСТЕР" по дереву, 40x90мм</t>
  </si>
  <si>
    <t>2993-35</t>
  </si>
  <si>
    <t>Сверло Форстнера ЗУБР "МАСТЕР" по дереву, 35x90мм</t>
  </si>
  <si>
    <t>2993-32</t>
  </si>
  <si>
    <t>Сверло Форстнера ЗУБР "МАСТЕР" по дереву, 32x90мм</t>
  </si>
  <si>
    <t>2993-30</t>
  </si>
  <si>
    <t>Сверло Форстнера ЗУБР "МАСТЕР" по дереву, 30x90мм</t>
  </si>
  <si>
    <t>2993-25</t>
  </si>
  <si>
    <t>Сверло Форстнера ЗУБР "МАСТЕР" по дереву, 25x90мм</t>
  </si>
  <si>
    <t>2993-22</t>
  </si>
  <si>
    <t>Сверло Форстнера ЗУБР "МАСТЕР" по дереву, 22x90мм</t>
  </si>
  <si>
    <t>2993-20</t>
  </si>
  <si>
    <t>Сверло Форстнера ЗУБР "МАСТЕР" по дереву, 20x90мм</t>
  </si>
  <si>
    <t>2993-15</t>
  </si>
  <si>
    <t>Сверло Форстнера ЗУБР "МАСТЕР" по дереву, 15x90мм</t>
  </si>
  <si>
    <t>2993-10</t>
  </si>
  <si>
    <t>Сверло Форстнера ЗУБР "МАСТЕР" по дереву, 10x90мм</t>
  </si>
  <si>
    <t>29921-H6</t>
  </si>
  <si>
    <t>Набор STAYER: Насадки шлифовальные абразивные с оправкой, карбид кремния, 6шт</t>
  </si>
  <si>
    <t>29920-H6</t>
  </si>
  <si>
    <t>Набор STAYER: Насадки шлифовальные абразивные с оправкой, оксид алюминия, 6шт</t>
  </si>
  <si>
    <t>2992-H12</t>
  </si>
  <si>
    <t>Набор STAYER Фрезы по дереву, 12шт</t>
  </si>
  <si>
    <t>29919-H10</t>
  </si>
  <si>
    <t>Цилиндр STAYER шлифовальный абразивный, с оправкой, d 6,25мм, Р80/120, 10шт</t>
  </si>
  <si>
    <t>29918-H10</t>
  </si>
  <si>
    <t>Цилиндр STAYER шлифовальный абразивный, с оправкой, d 18,7мм, Р 80/120, 10шт</t>
  </si>
  <si>
    <t>29917-H3</t>
  </si>
  <si>
    <t>Круг STAYER шлифовальный, карбид кремния, d 18,7мм, Р180, 3 шт</t>
  </si>
  <si>
    <t>29916-H2</t>
  </si>
  <si>
    <t>Круг STAYER шлифовально-полировальный, резина,карбон, d 22мм, 2шт</t>
  </si>
  <si>
    <t>29915-H3</t>
  </si>
  <si>
    <t>Щетка STAYER нержавеющая сталь, 3шт</t>
  </si>
  <si>
    <t>29914-H3</t>
  </si>
  <si>
    <t>Щетка STAYER нейлоновая для чистки и полирования, 3шт</t>
  </si>
  <si>
    <t>29913-H3</t>
  </si>
  <si>
    <t>Круг STAYER алмазный отрезной, с оправкой, 3шт</t>
  </si>
  <si>
    <t>29912-H3</t>
  </si>
  <si>
    <t>Круг STAYER отрезной по дереву, пластику, из нержавеющей стали, с оправкой, 3шт</t>
  </si>
  <si>
    <t>29911-H20</t>
  </si>
  <si>
    <t>Круг STAYER абразивный отрезной d 23мм, 20 шт</t>
  </si>
  <si>
    <t>29910-H36</t>
  </si>
  <si>
    <t>Круг STAYER абразивный отрезной d 23мм, 36 шт, пластиковый бокс</t>
  </si>
  <si>
    <t>2991-H5</t>
  </si>
  <si>
    <t>Набор STAYER Бор-фрезы металлические для дрели, 5шт</t>
  </si>
  <si>
    <t>29909-H3</t>
  </si>
  <si>
    <t>Набор цанг STAYER для электрогравёра под хвостовики d 3,2мм, d 2,4мм, d 1,6мм, 3 предм.</t>
  </si>
  <si>
    <t>29908</t>
  </si>
  <si>
    <t>Мини-патрон STAYER под хвостовик  d 0,8-3,2мм  для электрогравёра с посадочной резьбой М8х0,75мм</t>
  </si>
  <si>
    <t>29906-H191</t>
  </si>
  <si>
    <t>Набор STAYER "MASTER": Мини-насадки для гравиров машин, в пластик боксе, гибкий вал,штатив, место для гравёра,191 предм</t>
  </si>
  <si>
    <t>29905-H134</t>
  </si>
  <si>
    <t>Набор STAYER "MASTER": Мини-насадки для гравировальных машин, 134 предмета</t>
  </si>
  <si>
    <t>29903-H67</t>
  </si>
  <si>
    <t>Набор мини-насадок STAYER "MASTER" для гравировальных машин, 67 предметов, пластиковый кейс</t>
  </si>
  <si>
    <t>29901-H82</t>
  </si>
  <si>
    <t>Набор мини-насадок STAYER "MASTER" для гравировальных машин, 82 предмета, пластиковый кейс</t>
  </si>
  <si>
    <t>29900-H186</t>
  </si>
  <si>
    <t>Набор мини-насадок STAYER "MASTER" для гравировальных машин, 186 предметов, пластиковый кейс</t>
  </si>
  <si>
    <t>2990-H5</t>
  </si>
  <si>
    <t>Набор STAYER "MASTER": Абразивные минишарошки-насадки для дрели, хвостовик d 6мм, 5 предм.</t>
  </si>
  <si>
    <t>2989-H10</t>
  </si>
  <si>
    <t>Набор STAYER "MASTER": Абразивные минишарошки-насадки для гравера и дрели, хвостовик d 3,2 / 6,0мм, 10 предм.</t>
  </si>
  <si>
    <t>2988-H5</t>
  </si>
  <si>
    <t>Набор STAYER "MASTER": Абразивные минишарошки-насадки для гравера и дрели, хвостовик d 3,2мм, 5 предм.</t>
  </si>
  <si>
    <t>29865-H3</t>
  </si>
  <si>
    <t>Набор ЗУБР "ПРОФЕССИОНАЛ": Алмазные свёрла универсальные, сухое сверление, алмазы на вакуумной пайке, шестигранный хвостовик, d=6, 8, 10мм</t>
  </si>
  <si>
    <t>29865-83</t>
  </si>
  <si>
    <t>Алмазная коронка ЗУБР "ПРОФЕССИОНАЛ" универсальная для УШМ, сухое сверление, алмазы на вакуумной пайке,  посадка М14, d=83мм</t>
  </si>
  <si>
    <t>29865-73</t>
  </si>
  <si>
    <t>Алмазная коронка ЗУБР "ПРОФЕССИОНАЛ" универсальная для УШМ, сухое сверление, алмазы на вакуумной пайке,  посадка М14, d=73мм</t>
  </si>
  <si>
    <t>29865-68</t>
  </si>
  <si>
    <t>Алмазная коронка ЗУБР "ПРОФЕССИОНАЛ" универсальная для УШМ, сухое сверление, алмазы на вакуумной пайке,  посадка М14, d=68мм</t>
  </si>
  <si>
    <t>29865-54</t>
  </si>
  <si>
    <t>Алмазная коронка ЗУБР "ПРОФЕССИОНАЛ" универсальная для УШМ, сухое сверление, алмазы на вакуумной пайке,  посадка М14, d=54мм</t>
  </si>
  <si>
    <t>29865-44</t>
  </si>
  <si>
    <t>Алмазная коронка ЗУБР "ПРОФЕССИОНАЛ" универсальная для УШМ, сухое сверление, алмазы на вакуумной пайке,  посадка М14, d=44мм</t>
  </si>
  <si>
    <t>29865-35</t>
  </si>
  <si>
    <t>Алмазная коронка ЗУБР "ПРОФЕССИОНАЛ" универсальная для УШМ, сухое сверление, алмазы на вакуумной пайке,  посадка М14, d=35мм</t>
  </si>
  <si>
    <t>29865-29</t>
  </si>
  <si>
    <t>Алмазная коронка ЗУБР "ПРОФЕССИОНАЛ" универсальная для УШМ, сухое сверление, алмазы на вакуумной пайке,  посадка М14, d=29мм</t>
  </si>
  <si>
    <t>29865-25</t>
  </si>
  <si>
    <t>Алмазная коронка ЗУБР "ПРОФЕССИОНАЛ" универсальная для УШМ, сухое сверление, алмазы на вакуумной пайке,  посадка М14, d=25мм</t>
  </si>
  <si>
    <t>29865-20</t>
  </si>
  <si>
    <t>Алмазная коронка ЗУБР "ПРОФЕССИОНАЛ" универсальная для УШМ, сухое сверление, алмазы на вакуумной пайке,  посадка М14, d=20мм</t>
  </si>
  <si>
    <t>29865-16</t>
  </si>
  <si>
    <t>Алмазная коронка ЗУБР "ПРОФЕССИОНАЛ" универсальная для УШМ, сухое сверление, алмазы на вакуумной пайке,  посадка М14, d=16мм</t>
  </si>
  <si>
    <t>29865-14</t>
  </si>
  <si>
    <t>Алмазная коронка ЗУБР "ПРОФЕССИОНАЛ" универсальная для УШМ, сухое сверление, алмазы на вакуумной пайке,  посадка М14, d=14мм</t>
  </si>
  <si>
    <t>29865-12</t>
  </si>
  <si>
    <t>Алмазное сверло ЗУБР "ПРОФЕССИОНАЛ" универсальное, сухое сверление, алмазы на вакуумной пайке, шестигранный хвостовик, d=12мм</t>
  </si>
  <si>
    <t>29865-10</t>
  </si>
  <si>
    <t>Алмазное сверло ЗУБР "ПРОФЕССИОНАЛ" универсальное, сухое сверление, алмазы на вакуумной пайке, шестигранный хвостовик, d=10мм</t>
  </si>
  <si>
    <t>29865-08</t>
  </si>
  <si>
    <t>Алмазное сверло ЗУБР "ПРОФЕССИОНАЛ" универсальное, сухое сверление, алмазы на вакуумной пайке, шестигранный хвостовик, d=8мм</t>
  </si>
  <si>
    <t>29865-06</t>
  </si>
  <si>
    <t>Алмазное сверло ЗУБР "ПРОФЕССИОНАЛ" универсальное, сухое сверление, алмазы на вакуумной пайке, шестигранный хвостовик, d=6мм</t>
  </si>
  <si>
    <t>29860-25</t>
  </si>
  <si>
    <t>Сверло ЗУБР алмазное трубчатое по стеклу, зерно 100, 25мм</t>
  </si>
  <si>
    <t>29860-24</t>
  </si>
  <si>
    <t>Сверло ЗУБР алмазное трубчатое по стеклу, зерно 100, 24мм</t>
  </si>
  <si>
    <t>29860-22</t>
  </si>
  <si>
    <t>Сверло ЗУБР алмазное трубчатое по стеклу, зерно 100, 22мм</t>
  </si>
  <si>
    <t>29860-20</t>
  </si>
  <si>
    <t>Сверло ЗУБР алмазное трубчатое по стеклу, зерно 100, 20мм</t>
  </si>
  <si>
    <t>29860-18</t>
  </si>
  <si>
    <t>Сверло ЗУБР алмазное трубчатое по стеклу, зерно 100, 18мм</t>
  </si>
  <si>
    <t>29860-16</t>
  </si>
  <si>
    <t>Сверло ЗУБР алмазное трубчатое по стеклу, зерно 100, 16мм</t>
  </si>
  <si>
    <t>29860-14</t>
  </si>
  <si>
    <t>Сверло ЗУБР алмазное трубчатое по стеклу, зерно 100, 14мм</t>
  </si>
  <si>
    <t>29860-12</t>
  </si>
  <si>
    <t>Сверло ЗУБР алмазное трубчатое по стеклу, зерно 100, 12мм</t>
  </si>
  <si>
    <t>29860-10</t>
  </si>
  <si>
    <t>Сверло ЗУБР алмазное трубчатое по стеклу, зерно 100, 10мм</t>
  </si>
  <si>
    <t>29860-08</t>
  </si>
  <si>
    <t>Сверло ЗУБР алмазное трубчатое по стеклу, зерно 100, 8мм</t>
  </si>
  <si>
    <t>29860-06</t>
  </si>
  <si>
    <t>Сверло ЗУБР алмазное трубчатое по стеклу, зерно 100, 6мм</t>
  </si>
  <si>
    <t>29860-05</t>
  </si>
  <si>
    <t>Сверло ЗУБР алмазное трубчатое по стеклу, зерно 100, 5мм</t>
  </si>
  <si>
    <t>29860-04</t>
  </si>
  <si>
    <t>Сверло ЗУБР алмазное трубчатое по стеклу, зерно 100, 4мм</t>
  </si>
  <si>
    <t>29860-03</t>
  </si>
  <si>
    <t>Сверло ЗУБР алмазное трубчатое по стеклу, зерно 100, 3мм</t>
  </si>
  <si>
    <t>2986-Н3</t>
  </si>
  <si>
    <t>Набор STAYER "MASTER": Сверла по керамике и стеклу, d=5-6-8мм</t>
  </si>
  <si>
    <t>2986-08</t>
  </si>
  <si>
    <t>Сверло STAYER "MASTER" по керамике и стеклу, с двумя режущими лезвиями, d=8мм</t>
  </si>
  <si>
    <t>2986-06</t>
  </si>
  <si>
    <t>Сверло STAYER "MASTER" по керамике и стеклу, с двумя режущими лезвиями, d=6мм</t>
  </si>
  <si>
    <t>29850-90</t>
  </si>
  <si>
    <t>Коронка ЗУБР алмазная в сборе по кафелю, керамике с центрирующим сверлом и имбусовым ключом, зерно 60, 90мм</t>
  </si>
  <si>
    <t>29850-83</t>
  </si>
  <si>
    <t>Коронка ЗУБР алмазная в сборе по кафелю, керамике с центрирующим сверлом и имбусовым ключом, зерно 60, 83мм</t>
  </si>
  <si>
    <t>29850-80</t>
  </si>
  <si>
    <t>Коронка ЗУБР алмазная в сборе по кафелю, керамике с центрирующим сверлом и имбусовым ключом, зерно 60, 80мм</t>
  </si>
  <si>
    <t>29850-73</t>
  </si>
  <si>
    <t>Коронка ЗУБР алмазная в сборе по кафелю, керамике с центрирующим сверлом и имбусовым ключом, зерно 60, 73мм</t>
  </si>
  <si>
    <t>29850-68</t>
  </si>
  <si>
    <t>Коронка ЗУБР алмазная в сборе по кафелю, керамике с центрирующим сверлом и имбусовым ключом, зерно 60, 68мм</t>
  </si>
  <si>
    <t>29850-65</t>
  </si>
  <si>
    <t>Коронка ЗУБР алмазная в сборе по кафелю, керамике с центрирующим сверлом и имбусовым ключом, зерно 60, 65мм</t>
  </si>
  <si>
    <t>29850-60</t>
  </si>
  <si>
    <t>Коронка ЗУБР алмазная в сборе по кафелю, керамике с центрирующим сверлом и имбусовым ключом, зерно 60, 60мм</t>
  </si>
  <si>
    <t>29850-53</t>
  </si>
  <si>
    <t>Коронка ЗУБР алмазная в сборе по кафелю, керамике с центрирующим сверлом и имбусовым ключом, зерно 60, 53мм</t>
  </si>
  <si>
    <t>29850-50</t>
  </si>
  <si>
    <t>Коронка ЗУБР алмазная в сборе по кафелю, керамике с центрирующим сверлом и имбусовым ключом, зерно 60, 50мм</t>
  </si>
  <si>
    <t>29850-45</t>
  </si>
  <si>
    <t>Коронка ЗУБР алмазная в сборе по кафелю, керамике с центрирующим сверлом и имбусовым ключом, зерно 60, 45мм</t>
  </si>
  <si>
    <t>29850-40</t>
  </si>
  <si>
    <t>Коронка ЗУБР алмазная в сборе по кафелю, керамике с центрирующим сверлом и имбусовым ключом, зерно 60, 40мм</t>
  </si>
  <si>
    <t>29850-38</t>
  </si>
  <si>
    <t>Коронка ЗУБР алмазная в сборе по кафелю, керамике с центрирующим сверлом и имбусовым ключом, зерно 60, 38мм</t>
  </si>
  <si>
    <t>29850-35</t>
  </si>
  <si>
    <t>Коронка ЗУБР алмазная в сборе по кафелю, керамике с центрирующим сверлом и имбусовым ключом, зерно 60, 35мм</t>
  </si>
  <si>
    <t>29850-32</t>
  </si>
  <si>
    <t>Коронка ЗУБР алмазная в сборе по кафелю, керамике с центрирующим сверлом и имбусовым ключом, зерно 60, 32мм</t>
  </si>
  <si>
    <t>29850-25</t>
  </si>
  <si>
    <t>Коронка ЗУБР алмазная в сборе по кафелю, керамике с центрирующим сверлом и имбусовым ключом, зерно 60, 25мм</t>
  </si>
  <si>
    <t>29850-24</t>
  </si>
  <si>
    <t>Коронка ЗУБР алмазная в сборе по кафелю, керамике с центрирующим сверлом и имбусовым ключом, зерно 60, 24мм</t>
  </si>
  <si>
    <t>29850-22</t>
  </si>
  <si>
    <t>Коронка ЗУБР алмазная в сборе по кафелю, керамике с центрирующим сверлом и имбусовым ключом, зерно 60, 22мм</t>
  </si>
  <si>
    <t>29850-20</t>
  </si>
  <si>
    <t>Коронка ЗУБР алмазная в сборе по кафелю, керамике с центрирующим сверлом и имбусовым ключом, зерно 60, 20мм</t>
  </si>
  <si>
    <t>29850-18</t>
  </si>
  <si>
    <t>Коронка ЗУБР алмазная в сборе, по кафелю, керамике с центрирующим сверлом и имбусовым ключом, зерно 60, 18мм</t>
  </si>
  <si>
    <t>29850-16</t>
  </si>
  <si>
    <t>Сверло ЗУБР алмазное трубчатое по кафелю, керамике, зерно 60, 16мм</t>
  </si>
  <si>
    <t>29850-14</t>
  </si>
  <si>
    <t>Сверло ЗУБР алмазное трубчатое по кафелю, керамике, зерно 60, 14мм</t>
  </si>
  <si>
    <t>29850-12</t>
  </si>
  <si>
    <t>Сверло ЗУБР алмазное трубчатое по кафелю, керамике, зерно 60, 12мм</t>
  </si>
  <si>
    <t>29850-115</t>
  </si>
  <si>
    <t>Коронка ЗУБР алмазная в сборе по кафелю, керамике с центрирующим сверлом и имбусовым ключом, зерно 60, 115мм</t>
  </si>
  <si>
    <t>29850-102</t>
  </si>
  <si>
    <t>Коронка ЗУБР алмазная в сборе по кафелю, керамике с центрирующим сверлом и имбусовым ключом, зерно 60, 102мм</t>
  </si>
  <si>
    <t>29850-10</t>
  </si>
  <si>
    <t>Сверло ЗУБР алмазное трубчатое по кафелю, керамике, зерно 60, 10мм</t>
  </si>
  <si>
    <t>29850-08</t>
  </si>
  <si>
    <t>Сверло ЗУБР алмазное трубчатое по кафелю, керамике, зерно 60, 8мм</t>
  </si>
  <si>
    <t>29850-06</t>
  </si>
  <si>
    <t>Сверло ЗУБР алмазное трубчатое по кафелю, керамике, зерно 60, 6мм</t>
  </si>
  <si>
    <t>29850-05</t>
  </si>
  <si>
    <t>Сверло ЗУБР алмазное трубчатое по кафелю, керамике, зерно 60, 5мм</t>
  </si>
  <si>
    <t>29850-04</t>
  </si>
  <si>
    <t>Сверло ЗУБР алмазное трубчатое по кафелю, керамике, зерно 60, 4мм</t>
  </si>
  <si>
    <t>29850-03</t>
  </si>
  <si>
    <t>Сверло ЗУБР алмазное трубчатое по кафелю, керамике, зерно 60, 3мм</t>
  </si>
  <si>
    <t>2985-Н3_z01</t>
  </si>
  <si>
    <t>Набор STAYER "PROFI": Сверла по керамике и стеклу, d=5-6-8мм</t>
  </si>
  <si>
    <t>2985-H3</t>
  </si>
  <si>
    <t>Набор STAYER Свёрла по кафелю и стеклу, 5, 6, 8мм, 3шт</t>
  </si>
  <si>
    <t>2985-14_z01</t>
  </si>
  <si>
    <t>2985-14</t>
  </si>
  <si>
    <t>Сверло STAYER "PROFI" по керамике и стеклу, с четырьмя режущими лезвиями, d=14мм</t>
  </si>
  <si>
    <t>Сверло STAYER по кафелю и стеклу, 14мм</t>
  </si>
  <si>
    <t>2985-12_z01</t>
  </si>
  <si>
    <t>2985-12</t>
  </si>
  <si>
    <t>Сверло STAYER "PROFI" по керамике и стеклу, с четырьмя режущими лезвиями, d=12мм</t>
  </si>
  <si>
    <t>Сверло STAYER по кафелю и стеклу, 12мм</t>
  </si>
  <si>
    <t>2985-10_z01</t>
  </si>
  <si>
    <t>Сверло STAYER "PROFI" по керамике и стеклу, с четырьмя режущими лезвиями, d=10мм</t>
  </si>
  <si>
    <t>2985-08_z01</t>
  </si>
  <si>
    <t>Сверло STAYER "PROFI" по керамике и стеклу, с четырьмя режущими лезвиями, d=8мм</t>
  </si>
  <si>
    <t>2985-06_z01</t>
  </si>
  <si>
    <t>Сверло STAYER "PROFI" по керамике и стеклу, с четырьмя режущими лезвиями, d=6мм</t>
  </si>
  <si>
    <t>2985-05_z01</t>
  </si>
  <si>
    <t>Сверло STAYER "PROFI" по керамике и стеклу, с четырьмя режущими лезвиями, d=5мм</t>
  </si>
  <si>
    <t>2985-04</t>
  </si>
  <si>
    <t>Сверло STAYER по кафелю и стеклу, 4мм</t>
  </si>
  <si>
    <t>2985-03_z01</t>
  </si>
  <si>
    <t>2985-03</t>
  </si>
  <si>
    <t>Сверло STAYER "PROFI" по керамике и стеклу, с четырьмя режущими лезвиями, d=3мм</t>
  </si>
  <si>
    <t>Сверло STAYER по кафелю и стеклу, 3мм</t>
  </si>
  <si>
    <t>29845-H5</t>
  </si>
  <si>
    <t>Набор ЗУБР "ЭКСПЕРТ" Сверла по кафелю, керамике, с четырьмя режущими лезвиями 4, 5, 6, 8, 10мм, 5шт</t>
  </si>
  <si>
    <t>29845-14</t>
  </si>
  <si>
    <t>Сверло ЗУБР по кафелю, керамике, с четырьмя режущими лезвиями, 14мм</t>
  </si>
  <si>
    <t>29845-12</t>
  </si>
  <si>
    <t>Сверло ЗУБР по кафелю, керамике, с четырьмя режущими лезвиями, 12мм</t>
  </si>
  <si>
    <t>29845-10</t>
  </si>
  <si>
    <t>Сверло ЗУБР по кафелю, керамике, с четырьмя режущими лезвиями, 10мм</t>
  </si>
  <si>
    <t>29845-08</t>
  </si>
  <si>
    <t>Сверло ЗУБР по кафелю, керамике, с четырьмя режущими лезвиями, 8мм</t>
  </si>
  <si>
    <t>29845-06</t>
  </si>
  <si>
    <t>Сверло ЗУБР по кафелю, керамике, с четырьмя режущими лезвиями, 6мм</t>
  </si>
  <si>
    <t>29845-05</t>
  </si>
  <si>
    <t>Сверло ЗУБР по кафелю, керамике, с четырьмя режущими лезвиями, 5мм</t>
  </si>
  <si>
    <t>29845-04</t>
  </si>
  <si>
    <t>Сверло ЗУБР по кафелю, керамике, с четырьмя режущими лезвиями, 4мм</t>
  </si>
  <si>
    <t>29845-03</t>
  </si>
  <si>
    <t>Сверло ЗУБР по кафелю, керамике, с четырьмя режущими лезвиями, 3мм</t>
  </si>
  <si>
    <t>29840-H3</t>
  </si>
  <si>
    <t>Набор ЗУБР "МАСТЕР" Сверла по кафелю, керамике, с двумя режущими лезвиями 5, 6, 8мм, 3шт</t>
  </si>
  <si>
    <t>29840-14</t>
  </si>
  <si>
    <t>Сверло ЗУБР "МАСТЕР" по кафелю, керамике, с двумя режущими лезвиями, 14мм</t>
  </si>
  <si>
    <t>29840-12</t>
  </si>
  <si>
    <t>Сверло ЗУБР "МАСТЕР" по кафелю, керамике, с двумя режущими лезвиями, 12мм</t>
  </si>
  <si>
    <t>29840-10</t>
  </si>
  <si>
    <t>Сверло ЗУБР "МАСТЕР" по кафелю, керамике, с двумя режущими лезвиями, 10мм</t>
  </si>
  <si>
    <t>29840-08</t>
  </si>
  <si>
    <t>Сверло ЗУБР "МАСТЕР" по кафелю, керамике, с двумя режущими лезвиями, 8мм</t>
  </si>
  <si>
    <t>29840-06</t>
  </si>
  <si>
    <t>Сверло ЗУБР "МАСТЕР" по кафелю, керамике, с двумя режущими лезвиями, 6мм</t>
  </si>
  <si>
    <t>29840-05</t>
  </si>
  <si>
    <t>Сверло ЗУБР "МАСТЕР" по кафелю, керамике, с двумя режущими лезвиями, 5мм</t>
  </si>
  <si>
    <t>29840-04</t>
  </si>
  <si>
    <t>Сверло ЗУБР "МАСТЕР" по кафелю, керамике, с двумя режущими лезвиями, 4мм</t>
  </si>
  <si>
    <t>29840-03</t>
  </si>
  <si>
    <t>Сверло ЗУБР "МАСТЕР" по кафелю, керамике, с двумя режущими лезвиями, 3мм</t>
  </si>
  <si>
    <t>29830-12</t>
  </si>
  <si>
    <t>Сверло URAGAN по кафелю и стеклу с цилиндрическим хвостовиком, d=12мм</t>
  </si>
  <si>
    <t>29830-10</t>
  </si>
  <si>
    <t>Сверло URAGAN по кафелю и стеклу с цилиндрическим хвостовиком, d=10мм</t>
  </si>
  <si>
    <t>29830-08</t>
  </si>
  <si>
    <t>Сверло URAGAN по кафелю и стеклу с цилиндрическим хвостовиком, d=8мм</t>
  </si>
  <si>
    <t>29830-05</t>
  </si>
  <si>
    <t>Сверло URAGAN по кафелю и стеклу с цилиндрическим хвостовиком, d=5мм</t>
  </si>
  <si>
    <t>29830-04</t>
  </si>
  <si>
    <t>Сверло URAGAN по кафелю и стеклу с цилиндрическим хвостовиком, d=4мм</t>
  </si>
  <si>
    <t>29830-03</t>
  </si>
  <si>
    <t>Сверло URAGAN по кафелю и стеклу с цилиндрическим хвостовиком, d=3мм</t>
  </si>
  <si>
    <t>29732-3</t>
  </si>
  <si>
    <t>Зенкер ЗУБР "ЭКСПЕРТ" конусный с 3-я реж. кром.ст.P6M5 с Co покрыт.d 6,3х45 мм, цилиндр хвост.d 5мм, для раззенков. М3</t>
  </si>
  <si>
    <t>29730-H6</t>
  </si>
  <si>
    <t>Набор ЗУБР Зенкеры "ЭКСПЕРТ" конусные с 3-я реж. кромками, сталь P6M5, для раззенковки М3, М4, М5, М6, М8, М10</t>
  </si>
  <si>
    <t>29730-8</t>
  </si>
  <si>
    <t>Зенкер  ЗУБР "ЭКСПЕРТ" конусный с 3-я реж. кромками, сталь P6M5, d 16,5х60мм, цилиндрич.хв. d 10мм, для раззенковки М8</t>
  </si>
  <si>
    <t>29730-10</t>
  </si>
  <si>
    <t>Зенкер ЗУБР "ЭКСПЕРТ" конусный с 3-я реж. кромками, сталь P6M5, d 20,5х63мм, цилиндрич.хв. d 10мм, для раззенковки М10</t>
  </si>
  <si>
    <t>29720-H9</t>
  </si>
  <si>
    <t>Набор STAYER "STANDARD": Сверла комбинированные, дерево (4-6-8мм), металл (4-6-8мм), бетон (4-6-8мм), 9 предметов</t>
  </si>
  <si>
    <t>29720-H16</t>
  </si>
  <si>
    <t>Набор STAYER "STANDARD": Сверла комбинированные, дерево (4-5-6-8-10мм), металл (2-3-4-6-8мм), бетон (4-5-6-8-10мм), 16 предметов</t>
  </si>
  <si>
    <t>2971-H17</t>
  </si>
  <si>
    <t>Набор STAYER Свёрла и дюбели по металлу, дереву, бетону, 17шт</t>
  </si>
  <si>
    <t>2970-H9_z01</t>
  </si>
  <si>
    <t>Набор DEXX: Сверла комбинированные, по металлу d=4-6-8мм, по дереву d= 4-6-8мм, по кирпичу d=4-6-8мм, 9 предметов</t>
  </si>
  <si>
    <t>2970-H300</t>
  </si>
  <si>
    <t>Набор DEXX: Сверла комбинированные, по металлу 7шт, по дереву 5шт, по кирпичу 5шт, биты 6шт, дюбели 277шт</t>
  </si>
  <si>
    <t>2970-H18</t>
  </si>
  <si>
    <t>Набор STAYER Свёрла по металлу, дереву, бетону, 18 шт: 3, 4, 5, 6, 8, 10мм</t>
  </si>
  <si>
    <t>29672-6-20-8</t>
  </si>
  <si>
    <t>Сверло ЗУБР "КОБАЛЬТ" ступен. по сталям и цв.мет.ст.Р6М5 с кобальт.покрыт.d6-20мм, 8ступ.d6-20,L-75мм, трехгран.хв. 8мм</t>
  </si>
  <si>
    <t>29672-4-39-14</t>
  </si>
  <si>
    <t>Сверло ЗУБР "КОБАЛЬТ" ступен. по сталям и цв.мет.ст.Р6М5 с кобальт.покрыт.d 4-39мм,14ст.d4-39,L-113мм, 3-хгран.хв. 10мм</t>
  </si>
  <si>
    <t>29672-4-30-14</t>
  </si>
  <si>
    <t>Сверло ЗУБР "КОБАЛЬТ" ступен. по сталям, цв.мет.ст.Р6М5 с кобальт.покрыт.d4-30 мм,14ст.d4-30, L-100мм, трехгр.хв. 10мм</t>
  </si>
  <si>
    <t>29672-4-20-9</t>
  </si>
  <si>
    <t>Сверло ЗУБР "КОБАЛЬТ" ступен. по сталям и цвет.мет.ст.Р6М5 с кобальт.покрыт.d 4-20мм,9ст.d4-20,L-75 мм, 3-хгр.хв. 8мм</t>
  </si>
  <si>
    <t>29672-4-12-9</t>
  </si>
  <si>
    <t>Сверло ЗУБР "КОБАЛЬТ" ступен. по сталям и цвет.мет.ст.Р6М5 с кобальт.покрыт.d 4-12мм,9ст.d4-12,L- 65мм, 6-тигр.хв.1/4"</t>
  </si>
  <si>
    <t>29672-4-12-5</t>
  </si>
  <si>
    <t>Сверло ЗУБР "КОБАЛЬТ" ступен. по сталям и цв.мет.ст.Р6М5 с кобальт.покр.d 4-12мм,5ст.d4-6-8-10-12,L-65мм,6-тигр.хв.1/4"</t>
  </si>
  <si>
    <t>29670-6-20-8</t>
  </si>
  <si>
    <t>Сверло ЗУБР ступенчатое по сталям и цв.мет.ст.Р6М5,d 6-20мм,8ступ.d 6-8-10-12-14-16-18-20,L-75мм,3-х гран.хв. 8мм</t>
  </si>
  <si>
    <t>29670-4-39-14</t>
  </si>
  <si>
    <t>Сверло ЗУБР ступенчатое по сталям и цвет.мет.ст.Р6М5,d4- 39мм,14ступ.d4-39,L -113 мм, трехгран.хв. 10мм</t>
  </si>
  <si>
    <t>29670-4-30-H3</t>
  </si>
  <si>
    <t>Набор ЗУБР ступенчатых сверл по сталям и цвет.мет.ст.Р6М5,d4-12мм,5 ступ. d 4-20 мм 9 ступ., d 4-30мм 14ступ.</t>
  </si>
  <si>
    <t>29670-4-30-14</t>
  </si>
  <si>
    <t>Сверло ЗУБР ступенчатое по сталям и цвет.мет. ст.Р6М5, d4-30мм, 14ступ.d4-30, L-100мм, трехгран. хв.10мм</t>
  </si>
  <si>
    <t>29670-4-20-9</t>
  </si>
  <si>
    <t>Сверло ЗУБР ступенчатое по сталям и цвет.мет.ст.Р6М5,d 4-20мм, 9ступ.d 4-20, L-75 мм,трехгран. хвост. 8мм</t>
  </si>
  <si>
    <t>29670-4-12-9</t>
  </si>
  <si>
    <t>Сверло ЗУБР ступенчатое по сталям и цвет.мет.ст. Р6М5,d 4-12мм, 9ступ.d 4-12, L- 65 мм,шестигран. хвост.1/4"</t>
  </si>
  <si>
    <t>29670-4-12-5</t>
  </si>
  <si>
    <t>Сверло ЗУБР ступенчататое по сталям и цвет.мет.ст. Р6М5,d 4-12мм,5ступ.d 4-6-8-10-12,L-65мм, шестигран.хвост.1/4"</t>
  </si>
  <si>
    <t>29670-3-20-H3</t>
  </si>
  <si>
    <t>Набор ЗУБР ступенчатых сверл по сталям и цвет.мет.ст.Р6М5,d3-14мм,12ступ. d 4-12 мм 5 ступ., d 6-20мм 14ступ.</t>
  </si>
  <si>
    <t>29665-6-20-8</t>
  </si>
  <si>
    <t>Сверло ЗУБР "МАСТЕР" ступенчатое по сталям и цвет.мет., быстрорежущая сталь, d=6-20мм,8ступ.d=6-8-10-12-14-16-18-20, L-75мм,3-х гран.хв. 8мм</t>
  </si>
  <si>
    <t>29665-4-39-14</t>
  </si>
  <si>
    <t>Сверло ЗУБР "МАСТЕР" ступенчатое по сталям и цвет.мет., быстрорежущая сталь, d=4-39мм,14ступ.d=4-39, L -113 мм, трехгран.хв. 10мм</t>
  </si>
  <si>
    <t>29665-4-30-H3</t>
  </si>
  <si>
    <t>Набор ЗУБР "МАСТЕР": Ступенчатые сверла по сталям и цвет.мет., быстрорежущая сталь, d=4-12мм,5 ступ. d=4-20 мм 9 ступ., d=4-30мм 14ступ.</t>
  </si>
  <si>
    <t>29665-4-30-14</t>
  </si>
  <si>
    <t>Сверло ЗУБР "МАСТЕР" ступенчатое по сталям и цвет.мет., быстрорежущая сталь, d=4-30мм, 14ступ.d=4-30, L-100мм, трехгран. хв.10мм</t>
  </si>
  <si>
    <t>29665-4-20-9</t>
  </si>
  <si>
    <t>Сверло ЗУБР "МАСТЕР" ступенчатое по сталям и цвет.мет., быстрорежущая сталь, d=4-20мм, 9ступ.d=4-20, L-75 мм,трехгран. хвост. 8мм</t>
  </si>
  <si>
    <t>29665-4-12-9</t>
  </si>
  <si>
    <t>Сверло ЗУБР "МАСТЕР" ступенчатое по сталям и цвет.мет., быстрорежущая сталь, d=4-12мм, 9ступ.d=4-12, L- 65 мм,шестигран. хвост.1/4"</t>
  </si>
  <si>
    <t>29665-4-12-5</t>
  </si>
  <si>
    <t>Сверло ЗУБР "МАСТЕР" ступенчатое по сталям и цвет.мет., быстрорежущая сталь, d=4-12мм, 5ступ.d=4-6-8-10-12, L-65мм, шестигран.хвост.1/4"</t>
  </si>
  <si>
    <t>29665-3-20-H3</t>
  </si>
  <si>
    <t>Набор ЗУБР "МАСТЕР": Ступенчатые сверла по сталям и цвет.мет., быстрорежущая сталь, d=3-14мм,12ступ. d=4-12 мм 5 ступ., d=6-20мм 14ступ.</t>
  </si>
  <si>
    <t>29660-6-20-8</t>
  </si>
  <si>
    <t>Сверло STAYER "MASTER" ступенчатое по сталям и цвет.мет., сталь HSS, d=6-20мм,8ступ.d 6-8-10-12-14-16-18-20,L-75мм,3-х гран.хв. 8мм</t>
  </si>
  <si>
    <t>29660-4-39-14</t>
  </si>
  <si>
    <t>Сверло STAYER "MASTER" ступенчатое по сталям и цвет.мет., сталь HSS, d=4- 39мм,14ступ.d4-39,L -113 мм, трехгран.хв. 10мм</t>
  </si>
  <si>
    <t>29660-4-30-H3</t>
  </si>
  <si>
    <t>Набор STAYER "MASTER": Ступенчатые сверла по сталям и цвет.мет., сталь HSS, d=4-12мм,5 ступ. d 4-20 мм 9 ступ., d 4-30мм 14ступ.</t>
  </si>
  <si>
    <t>29660-4-30-14</t>
  </si>
  <si>
    <t>Сверло STAYER "MASTER" ступенчатое по сталям и цвет.мет., сталь HSS, d=4-30мм, 14ступ.d4-30, L-100мм, трехгран. хв.10мм</t>
  </si>
  <si>
    <t>29660-4-20-9</t>
  </si>
  <si>
    <t>Сверло STAYER "MASTER" ступенчатое по сталям и цвет.мет., сталь HSS, d=4-20мм, 9ступ.d 4-20, L-75 мм,трехгран. хвост. 8мм</t>
  </si>
  <si>
    <t>29660-4-12-9</t>
  </si>
  <si>
    <t>Сверло STAYER "MASTER" ступенчатое по сталям и цвет.мет., сталь HSS, d=4-12мм, 9ступ.d 4-12, L- 65 мм,шестигран. хвост.1/4"</t>
  </si>
  <si>
    <t>29660-4-12-5</t>
  </si>
  <si>
    <t>Сверло STAYER "MASTER" ступенчатое по сталям и цвет.мет., сталь HSS, d=4-12мм,5ступ.d 4-6-8-10-12,L-65мм, шестигран.хвост.1/4"</t>
  </si>
  <si>
    <t>29660-3-20-H3</t>
  </si>
  <si>
    <t>Набор STAYER "MASTER": Ступенчатые сверла по сталям и цвет.мет., сталь HSS, d=3-14мм,12ступ. d 4-12 мм 5 ступ., d 6-20мм 8ступ.</t>
  </si>
  <si>
    <t>29626-H8</t>
  </si>
  <si>
    <t>Набор ЗУБР "ЭКСПЕРТ" Свёрла "КОБАЛЬТ" по металлу, быстрорежущая сталь Р6М5К5, 3-10мм, 8шт, пласт.бокс</t>
  </si>
  <si>
    <t>29626-H19-M</t>
  </si>
  <si>
    <t>Набор ЗУБР "ЭКСПЕРТ" Свёрла "КОБАЛЬТ" по металлу, быстрорежущая сталь Р6М5К5, в мет. боксе, 1-10мм, 19шт</t>
  </si>
  <si>
    <t>29626-H10</t>
  </si>
  <si>
    <t>Набор ЗУБР "ЭКСПЕРТ" Свёрла "КОБАЛЬТ" по металлу, быстрорежущая сталь Р6М5К5, 1-10мм, 10шт, пласт.бокс</t>
  </si>
  <si>
    <t>29625-H19-M</t>
  </si>
  <si>
    <t>Набор ЗУБР "ЭКСПЕРТ": Свёрла  по металлу, цилиндрический хвостовик, быстрорежущая сталь Р6М5, класс точности А1, в мет. боксе, 1-10мм, 19шт</t>
  </si>
  <si>
    <t>29623-H6</t>
  </si>
  <si>
    <t>Набор ЗУБР "ЭКСПЕРТ": Сверла по металлу, шестигранный хвостовик 1/4", быстрорежущая сталь Р6М5, 2,3,4,5,6,8мм, 6 пред</t>
  </si>
  <si>
    <t>29623-H5</t>
  </si>
  <si>
    <t>Набор ЗУБР "ЭКСПЕРТ":  Сверла  по металлу, шестигранный хвостовик 1/4", быстрорежущая сталь Р6М5, 4,5,6,8,10мм, 5 пред</t>
  </si>
  <si>
    <t>29623-133-10</t>
  </si>
  <si>
    <t>Сверло ЗУБР "ЭКСПЕРТ" по металлу шестигранный хвостовик 1/4", быстрорежущая сталь Р6М5, 10х133мм</t>
  </si>
  <si>
    <t>29623-117-8</t>
  </si>
  <si>
    <t>Сверло ЗУБР "ЭКСПЕРТ" по металлу шестигранный хвостовик 1/4", быстрорежущая сталь Р6М5, 8х117мм</t>
  </si>
  <si>
    <t>29623-111-6</t>
  </si>
  <si>
    <t>Сверло ЗУБР "ЭКСПЕРТ" по металлу шестигранный хвостовик 1/4", быстрорежущая сталь Р6М5, 6х111мм</t>
  </si>
  <si>
    <t>29623-104-5</t>
  </si>
  <si>
    <t>Сверло ЗУБР "ЭКСПЕРТ" по металлу шестигранный хвостовик 1/4", быстрорежущая сталь Р6М5, 5х104мм</t>
  </si>
  <si>
    <t>29623-093-4.2</t>
  </si>
  <si>
    <t>Сверло ЗУБР "ЭКСПЕРТ" по металлу шестигранный хвостовик 1/4", быстрорежущая сталь Р6М5, 4.2х93мм</t>
  </si>
  <si>
    <t>29623-093-4</t>
  </si>
  <si>
    <t>Сверло ЗУБР "ЭКСПЕРТ" по металлу шестигранный хвостовик 1/4", быстрорежущая сталь Р6М5, 4х93мм</t>
  </si>
  <si>
    <t>29623-088-3.5</t>
  </si>
  <si>
    <t>Сверло ЗУБР "ЭКСПЕРТ" по металлу шестигранный хвостовик 1/4", быстрорежущая сталь Р6М5, 3.5х88мм</t>
  </si>
  <si>
    <t>29623-079-3</t>
  </si>
  <si>
    <t>Сверло ЗУБР "ЭКСПЕРТ" по металлу шестигранный хвостовик 1/4", быстрорежущая сталь Р6М5, 3х79мм</t>
  </si>
  <si>
    <t>29623-077-2.5</t>
  </si>
  <si>
    <t>Сверло ЗУБР "ЭКСПЕРТ" по металлу шестигранный хвостовик 1/4", быстрорежущая сталь Р6М5, 2.5х77мм</t>
  </si>
  <si>
    <t>29623-069-2</t>
  </si>
  <si>
    <t>Струна ЗУБР с алмазным напылением, P 60, 150мм</t>
  </si>
  <si>
    <t>33398-150-100</t>
  </si>
  <si>
    <t>Струна ЗУБР с алмазным напылением, P 100, 150мм</t>
  </si>
  <si>
    <t>33386-160-H5</t>
  </si>
  <si>
    <t>Набор ЗУБР "ЭКСПЕРТ" Надфили с алмазным напылением в пакете PVC, P 140, 160х80мм, 5 предметов</t>
  </si>
  <si>
    <t>33386-140-H5</t>
  </si>
  <si>
    <t>Набор ЗУБР "ЭКСПЕРТ" Надфили с алмазным напылением в пакете PVC, P 140, 140х75мм, 5 предметов</t>
  </si>
  <si>
    <t>33385-H10</t>
  </si>
  <si>
    <t>Набор ЗУБР "ЭКСПЕРТ" Мини-круги с алмазным напылением на шпильке, пластик. бокс, d 16-40, P200, хвост. d 3мм, 10 предм</t>
  </si>
  <si>
    <t>33383-H50</t>
  </si>
  <si>
    <t>Набор ЗУБР "ПРОФЕССИОНАЛ": Мини-насадки с алмазным напылением в пластиковом боксе, Р 180, хвостовик 3мм, 50 предметов</t>
  </si>
  <si>
    <t>33383-H30</t>
  </si>
  <si>
    <t>Набор ЗУБР: Мини-насадки с алмазным напылением в пластиковом боксе, P=180, хвостовик d=3мм, 30 предметов</t>
  </si>
  <si>
    <t>33383-H20</t>
  </si>
  <si>
    <t>Набор ЗУБР: Мини-насадки с алмазным напылением в пластиковом боксе, P=180, хвостовик d=3мм, 20 предметов</t>
  </si>
  <si>
    <t>33383-H10</t>
  </si>
  <si>
    <t>Набор ЗУБР: Мини-насадки с алмазным напылением в пластиковом боксе, P=180, хвостовик d=3мм, 10 предметов</t>
  </si>
  <si>
    <t>33382-180</t>
  </si>
  <si>
    <t>Чашка STAYER "PROFESSIONAL" алмазная сегментная однорядная, высота 22,2мм, 180мм</t>
  </si>
  <si>
    <t>33382-125</t>
  </si>
  <si>
    <t>Чашка STAYER "PROFESSIONAL" алмазная сегментная однорядная, высота 22,2мм, 125мм</t>
  </si>
  <si>
    <t>33382-115</t>
  </si>
  <si>
    <t>Чашка STAYER "PROFESSIONAL" алмазная сегментная однорядная, высота 22,2мм, 115мм</t>
  </si>
  <si>
    <t>33381-180</t>
  </si>
  <si>
    <t>Чашка STAYER "PROFESSIONAL" алмазная сегментная двухрядная, высота 22,2мм, 180мм</t>
  </si>
  <si>
    <t>33381-125</t>
  </si>
  <si>
    <t>Чашка STAYER "PROFESSIONAL" алмазная сегментная двухрядная, высота 22,2мм, 125мм</t>
  </si>
  <si>
    <t>33381-115</t>
  </si>
  <si>
    <t>Чашка STAYER "PROFESSIONAL" алмазная сегментная двухрядная, высота 22,2мм, 115мм</t>
  </si>
  <si>
    <t>33380-180</t>
  </si>
  <si>
    <t>Чашка STAYER "PROFESSIONAL" алмазная сегментированная, высота 22,2мм, 180мм</t>
  </si>
  <si>
    <t>33380-125</t>
  </si>
  <si>
    <t>Чашка STAYER "PROFESSIONAL" алмазная сегментированная, высота 22,2мм, 125мм</t>
  </si>
  <si>
    <t>33380-115</t>
  </si>
  <si>
    <t>Чашка STAYER "PROFESSIONAL" алмазная сегментированная, высота 22,2мм, 115мм</t>
  </si>
  <si>
    <t>33377-125</t>
  </si>
  <si>
    <t>Чашка алмазная шлифовальная по бетону ЗУБР "МАСТЕР" сегментная однорядная, 125мм</t>
  </si>
  <si>
    <t>33377-115</t>
  </si>
  <si>
    <t>Чашка алмазная шлифовальная по бетону ЗУБР "МАСТЕР" сегментная однорядная, 115мм</t>
  </si>
  <si>
    <t>33376-180</t>
  </si>
  <si>
    <t>Чашка алмазная шлифовальная по бетону ЗУБР "МАСТЕР" сегментная двухрядная, 180мм</t>
  </si>
  <si>
    <t>33376-125</t>
  </si>
  <si>
    <t>Чашка алмазная шлифовальная по бетону ЗУБР "МАСТЕР" сегментная двухрядная, 125мм</t>
  </si>
  <si>
    <t>33376-115</t>
  </si>
  <si>
    <t>Чашка алмазная шлифовальная по бетону ЗУБР "МАСТЕР" сегментная двухрядная, 115мм</t>
  </si>
  <si>
    <t>33375-180</t>
  </si>
  <si>
    <t>Чашка алмазная шлифовальная по бетону ЗУБР "МАСТЕР" сегментированная, 180мм</t>
  </si>
  <si>
    <t>33375-125</t>
  </si>
  <si>
    <t>Чашка алмазная шлифовальная по бетону ЗУБР "МАСТЕР" сегментированная, 125мм</t>
  </si>
  <si>
    <t>33375-115</t>
  </si>
  <si>
    <t>Чашка алмазная шлифовальная по бетону ЗУБР "МАСТЕР" сегментированная, 115мм</t>
  </si>
  <si>
    <t>33373-180</t>
  </si>
  <si>
    <t>Чашка ЗУБР алмазная сегментная однорядная, высота 22,2мм, 180мм</t>
  </si>
  <si>
    <t>33373-125</t>
  </si>
  <si>
    <t>Чашка ЗУБР алмазная сегментная однорядная, высота 22,2мм, 125мм</t>
  </si>
  <si>
    <t>33373-115</t>
  </si>
  <si>
    <t>Чашка ЗУБР алмазная сегментная однорядная, высота 22,2мм, 115мм</t>
  </si>
  <si>
    <t>33372-125</t>
  </si>
  <si>
    <t>Чашка ЗУБР алмазная сегментная двухрядная, высота 22,2мм, 125мм</t>
  </si>
  <si>
    <t>33372-115</t>
  </si>
  <si>
    <t>Чашка ЗУБР алмазная сегментная двухрядная, высота 22,2мм, 115мм</t>
  </si>
  <si>
    <t>33371-180</t>
  </si>
  <si>
    <t>Чашка ЗУБР алмазная сегментированная , высота 22,2мм, 180мм</t>
  </si>
  <si>
    <t>33371-125</t>
  </si>
  <si>
    <t>Чашка ЗУБР алмазная сегментированная, высота 22,2мм, 125мм</t>
  </si>
  <si>
    <t>33371-115</t>
  </si>
  <si>
    <t>Чашка ЗУБР алмазная сегментированная, высота 22,2мм, 115мм</t>
  </si>
  <si>
    <t>33370-180</t>
  </si>
  <si>
    <t>Чашка ЗУБР ТУРБО алмазная сегментная, высота 22,2мм, 180мм</t>
  </si>
  <si>
    <t>33370-125</t>
  </si>
  <si>
    <t>Чашка ЗУБР ТУРБО алмазная сегментная, высота 22,2мм, 125мм</t>
  </si>
  <si>
    <t>33370-115</t>
  </si>
  <si>
    <t>Чашка ЗУБР ТУРБО алмазная сегментная, высота 22,2мм, 115мм</t>
  </si>
  <si>
    <t>33367-200</t>
  </si>
  <si>
    <t>Напильник ЗУБР "ПРОФЕССИОНАЛ" с напылением карбида вольфрама, плоский, 200мм</t>
  </si>
  <si>
    <t>33367-150-5</t>
  </si>
  <si>
    <t>Напильник ЗУБР "ПРОФЕССИОНАЛ" с напылением карбида вольфрама, круглый, 150мм</t>
  </si>
  <si>
    <t>33367-150</t>
  </si>
  <si>
    <t>Напильник ЗУБР "ПРОФЕССИОНАЛ" с напылением карбида вольфрама, полукруглый, 150мм</t>
  </si>
  <si>
    <t>33363</t>
  </si>
  <si>
    <t>Державка ЗУБР "ЭКСПЕРТ" для коронок-чашек 33360-хх, 33361-хх, 6-ти гранный хвостовик</t>
  </si>
  <si>
    <t>33362</t>
  </si>
  <si>
    <t>Державка ЗУБР "ЭКСПЕРТ" универсальная, магнитная, быстросъемная для коронок-чашек 33360-хх, 33361-хх, d 32-127мм</t>
  </si>
  <si>
    <t>33361-102</t>
  </si>
  <si>
    <t>Коронка-чашка ЗУБР "ЭКСПЕРТ" с карбид-вольфрамовой крошкой, высота 25мм, 102мм</t>
  </si>
  <si>
    <t>33361-089</t>
  </si>
  <si>
    <t>Коронка-чашка ЗУБР "ЭКСПЕРТ" с карбид-вольфрамовой крошкой, высота 25мм, 89мм</t>
  </si>
  <si>
    <t>33361-076</t>
  </si>
  <si>
    <t>Коронка-чашка ЗУБР "ЭКСПЕРТ" с карбид-вольфрамовой крошкой, высота 25мм, 76мм</t>
  </si>
  <si>
    <t>33361-067</t>
  </si>
  <si>
    <t>Коронка-чашка ЗУБР "ЭКСПЕРТ" с карбид-вольфрамовой крошкой, высота 25мм, 67мм</t>
  </si>
  <si>
    <t>33361-064</t>
  </si>
  <si>
    <t>Коронка-чашка ЗУБР "ЭКСПЕРТ" с карбид-вольфрамовой крошкой, высота 25мм, 64мм</t>
  </si>
  <si>
    <t>33361-051</t>
  </si>
  <si>
    <t>Коронка-чашка ЗУБР "ЭКСПЕРТ" с карбид-вольфрамовой крошкой, высота 25мм, 51мм</t>
  </si>
  <si>
    <t>33361-038</t>
  </si>
  <si>
    <t>Коронка-чашка ЗУБР "ЭКСПЕРТ" с карбид-вольфрамовой крошкой, высота 25мм, 38мм</t>
  </si>
  <si>
    <t>33361-032</t>
  </si>
  <si>
    <t>Коронка-чашка ЗУБР "ЭКСПЕРТ" с карбид-вольфрамовой крошкой, высота 25мм, 32мм</t>
  </si>
  <si>
    <t>33360-H6</t>
  </si>
  <si>
    <t>Набор ЗУБР "ЭКСПЕРТ" Коронки-чашки с карбид-вольфрамовой крошкой, в сборе, высота 25мм, 22, 28, 35, 44, 68, 73мм, 6пред.</t>
  </si>
  <si>
    <t>33360-102</t>
  </si>
  <si>
    <t>Коронка-чашка ЗУБР "ЭКСПЕРТ" с карбид-вольфрамовой крошкой, в сборе, высота 25мм, 102мм</t>
  </si>
  <si>
    <t>33360-089</t>
  </si>
  <si>
    <t>Коронка-чашка ЗУБР "ЭКСПЕРТ" с карбид-вольфрамовой крошкой, в сборе, высота 25мм, 89мм</t>
  </si>
  <si>
    <t>33360-076</t>
  </si>
  <si>
    <t>Коронка-чашка ЗУБР "ЭКСПЕРТ" с карбид-вольфрамовой крошкой, в сборе, высота 25мм, 76мм</t>
  </si>
  <si>
    <t>33360-064</t>
  </si>
  <si>
    <t>Коронка-чашка ЗУБР "ЭКСПЕРТ" с карбид-вольфрамовой крошкой, в сборе, высота 25мм, 64мм</t>
  </si>
  <si>
    <t>33357</t>
  </si>
  <si>
    <t>Сверло ЗУБР "ЭКСПЕРТ" центрирующее пикообразное для коронок 33350-хх, d=10мм, длина 135мм</t>
  </si>
  <si>
    <t>33350-H8</t>
  </si>
  <si>
    <t>Набор ЗУБР Коронки "ЭКСПЕРТ" с карбид-вольфрамовой крошкой, 33; 53; 67; 73; 83мм; 8 предметов</t>
  </si>
  <si>
    <t>33350-H6</t>
  </si>
  <si>
    <t>Набор ЗУБР Коронки "ЭКСПЕРТ"с карбид-вольфрамовой крошкой, 33; 53; 67; 73мм; 4 предмета</t>
  </si>
  <si>
    <t>33350-83</t>
  </si>
  <si>
    <t>Коронка ЗУБР "ЭКСПЕРТ" c карбид-вольфрамовой крошкой, высота 55мм, 83мм</t>
  </si>
  <si>
    <t>33350-73</t>
  </si>
  <si>
    <t>Коронка ЗУБР "ЭКСПЕРТ" c карбид-вольфрамовой крошкой, высота 55мм, 73мм</t>
  </si>
  <si>
    <t>33350-67</t>
  </si>
  <si>
    <t>Коронка ЗУБР "ЭКСПЕРТ" c карбид-вольфрамовой крошкой, высота 55мм, 67мм</t>
  </si>
  <si>
    <t>33350-53</t>
  </si>
  <si>
    <t>Коронка ЗУБР "ЭКСПЕРТ" c карбид-вольфрамовой крошкой, высота 55мм, 53мм</t>
  </si>
  <si>
    <t>33350-33</t>
  </si>
  <si>
    <t>Коронка ЗУБР "ЭКСПЕРТ" c карбид-вольфрамовой крошкой, высота 55мм, 33мм</t>
  </si>
  <si>
    <t>33347</t>
  </si>
  <si>
    <t>Сверло STAYER "PROFESSIONAL" центрирующее для кольцевых коронок 33345-xx</t>
  </si>
  <si>
    <t>33346</t>
  </si>
  <si>
    <t>Основание-державка STAYER "PROFESSIONAL" для кольцевых коронок 33345-xx</t>
  </si>
  <si>
    <t>33345-H6</t>
  </si>
  <si>
    <t>Набор STAYER "PROFESSIONAL": Коронки с основанием и центровочным сверлом, d=33, 53, 67, 73мм, 6предм</t>
  </si>
  <si>
    <t>33345-83</t>
  </si>
  <si>
    <t>Коронка STAYER "PROFESSIONAL" кольцевая с карбидно-вольфрамовой крошкой, d=83мм</t>
  </si>
  <si>
    <t>33345-73</t>
  </si>
  <si>
    <t>Коронка STAYER "PROFESSIONAL" кольцевая с карбидно-вольфрамовой крошкой, d=73мм</t>
  </si>
  <si>
    <t>33345-67</t>
  </si>
  <si>
    <t>Коронка STAYER "PROFESSIONAL" кольцевая с карбидно-вольфрамовой крошкой, d=67мм</t>
  </si>
  <si>
    <t>33345-53</t>
  </si>
  <si>
    <t>Коронка STAYER "PROFESSIONAL" кольцевая с карбидно-вольфрамовой крошкой, d=53мм</t>
  </si>
  <si>
    <t>33345-33</t>
  </si>
  <si>
    <t>Коронка STAYER "PROFESSIONAL" кольцевая с карбидно-вольфрамовой крошкой, d=33мм</t>
  </si>
  <si>
    <t>33342</t>
  </si>
  <si>
    <t>Сверло LEGIONER круговое по кафелю с защитной решеткой, 20-94мм</t>
  </si>
  <si>
    <t>3334_z01</t>
  </si>
  <si>
    <t>Сверло ЗУБР "ЭКСПЕРТ" регулируемое,однорезцовое,со сменным резцом по дереву,кафелю, "Балеринка",d 20-90мм,1-10мм,в боксе</t>
  </si>
  <si>
    <t>33205-22-10</t>
  </si>
  <si>
    <t>Режущий элемент ЗУБР для плиткорезов, арт. 33195-хх, 22 / 2мм</t>
  </si>
  <si>
    <t>33201-15-1.5</t>
  </si>
  <si>
    <t>Режущий элемент ЗУБР для плиткорезов, арт. 33191-хх, 15/1,5мм</t>
  </si>
  <si>
    <t>3320-22</t>
  </si>
  <si>
    <t>Режущий элемент STAYER для плиткорезов, арт. 3307-хх, 3318-хх, 22 / 2мм</t>
  </si>
  <si>
    <t>3320-16-1,5</t>
  </si>
  <si>
    <t>Режущий элемент STAYER для плиткорезов, арт. 3303-хх, 16 / 1,5мм</t>
  </si>
  <si>
    <t>3320-16</t>
  </si>
  <si>
    <t>Режущий элемент STAYER для плиткорезов, арт. 3305-хх, 3310-хх, 16 / 3мм</t>
  </si>
  <si>
    <t>33195-60</t>
  </si>
  <si>
    <t>Плиткорез ЗУБР "ЭКСПЕРТ" профессиональный, на подшипниках, 600мм</t>
  </si>
  <si>
    <t>33195-50</t>
  </si>
  <si>
    <t>Плиткорез ЗУБР "ЭКСПЕРТ" профессиональный, на подшипниках, 500мм</t>
  </si>
  <si>
    <t>33193-80_z01</t>
  </si>
  <si>
    <t>Плиткорез ЗУБР "ЭКСПЕРТ", профессиональный, на подшипниках, монорельс, усиленная платформа, 800мм</t>
  </si>
  <si>
    <t>33193-70_z01</t>
  </si>
  <si>
    <t>Плиткорез ЗУБР "ЭКСПЕРТ", профессиональный, на подшипниках, монорельс, усиленная платформа, 700мм</t>
  </si>
  <si>
    <t>33193-60_z01</t>
  </si>
  <si>
    <t>Плиткорез ЗУБР "ЭКСПЕРТ", профессиональный, на подшипниках, монорельс, усиленная платформа, 600мм</t>
  </si>
  <si>
    <t>33193-50_z01</t>
  </si>
  <si>
    <t>Плиткорез ЗУБР "ЭКСПЕРТ", профессиональный, на подшипниках, монорельс, усиленная платформа, 500мм</t>
  </si>
  <si>
    <t>33191-40</t>
  </si>
  <si>
    <t>Плиткорез  ЗУБР "МАСТЕР", усиленный, 400мм</t>
  </si>
  <si>
    <t>33191-30</t>
  </si>
  <si>
    <t>Плиткорез  ЗУБР "МАСТЕР", усиленный, 300мм</t>
  </si>
  <si>
    <t>3318-60</t>
  </si>
  <si>
    <t>Плиткорез STAYER "PROFI" на подшипниках, усиленная платформа, 600мм</t>
  </si>
  <si>
    <t>3318-40</t>
  </si>
  <si>
    <t>Плиткорез STAYER "PROFI" на подшипниках, усиленная платформа, 400мм</t>
  </si>
  <si>
    <t>3310-S</t>
  </si>
  <si>
    <t>Запасная балеринка STAYER для плиткореза, арт. 3310-xx</t>
  </si>
  <si>
    <t>3310-60</t>
  </si>
  <si>
    <t>Плиткорез STAYER "MASTER" , усиленный, с круговым резаком, 600мм</t>
  </si>
  <si>
    <t>3310-50</t>
  </si>
  <si>
    <t>Плиткорез STAYER "MASTER", усиленный, с круговым резаком, 520мм</t>
  </si>
  <si>
    <t>3310-48</t>
  </si>
  <si>
    <t>Плиткорез STAYER "MASTER" , усиленный, с круговым резаком, 420мм</t>
  </si>
  <si>
    <t>3305-60_z01</t>
  </si>
  <si>
    <t>Плиткорез STAYER "MASTER", усиленный, 600мм</t>
  </si>
  <si>
    <t>3305-50_z01</t>
  </si>
  <si>
    <t>Плиткорез STAYER "MASTER", усиленный, 500мм</t>
  </si>
  <si>
    <t>3305-40_z01</t>
  </si>
  <si>
    <t>Плиткорез STAYER "MASTER", усиленный, 400мм</t>
  </si>
  <si>
    <t>3303-60</t>
  </si>
  <si>
    <t>Плиткорез STAYER "STANDARD" с усиленным основанием, 600мм</t>
  </si>
  <si>
    <t>3303-50</t>
  </si>
  <si>
    <t>Плиткорез STAYER "STANDARD" с усиленным основанием, 500мм</t>
  </si>
  <si>
    <t>3303-40</t>
  </si>
  <si>
    <t>Плиткорез STAYER "STANDARD", 400мм</t>
  </si>
  <si>
    <t>3303-33</t>
  </si>
  <si>
    <t>Плиткорез STAYER "STANDARD", 330мм</t>
  </si>
  <si>
    <t>32725</t>
  </si>
  <si>
    <t>Тиски ЗУБР "МАСТЕР" станочные, многопозиционные, 100мм</t>
  </si>
  <si>
    <t>32721</t>
  </si>
  <si>
    <t>Тиски ЗУБР "МАСТЕР" станочные, 100мм</t>
  </si>
  <si>
    <t>32712-125</t>
  </si>
  <si>
    <t>Тиски ЗУБР "ЭКСПЕРТ" слесарные, многофункциональные с поворотом в двух плоскостях, 125мм</t>
  </si>
  <si>
    <t>32712-100</t>
  </si>
  <si>
    <t>Тиски ЗУБР "ЭКСПЕРТ" слесарные, многофункциональные с поворотом в двух плоскостях, 100мм</t>
  </si>
  <si>
    <t>32703-200</t>
  </si>
  <si>
    <t>Тиски ЗУБР "ЭКСПЕРТ" индустриальные поворотные, 200мм</t>
  </si>
  <si>
    <t>32703-150</t>
  </si>
  <si>
    <t>Тиски ЗУБР "ЭКСПЕРТ" индустриальные поворотные, 150мм</t>
  </si>
  <si>
    <t>32703-125</t>
  </si>
  <si>
    <t>Тиски ЗУБР "ЭКСПЕРТ" индустриальные поворотные, 125мм</t>
  </si>
  <si>
    <t>32703-100</t>
  </si>
  <si>
    <t>Тиски ЗУБР "ЭКСПЕРТ" индустриальные поворотные, 100мм</t>
  </si>
  <si>
    <t>3262-2</t>
  </si>
  <si>
    <t>Тиски STAYER "STANDARD" для труб, № 2 - 3,5"</t>
  </si>
  <si>
    <t>3262-1</t>
  </si>
  <si>
    <t>Тиски STAYER "STANDARD" для труб, № 1 - 2"</t>
  </si>
  <si>
    <t>32611-2</t>
  </si>
  <si>
    <t>Тиски ЗУБР "МАСТЕР" для труб, № 2 - 3,5"</t>
  </si>
  <si>
    <t>32611-1</t>
  </si>
  <si>
    <t>Тиски ЗУБР "МАСТЕР" для труб, № 1 - 2"</t>
  </si>
  <si>
    <t>32608-140</t>
  </si>
  <si>
    <t>Тиски слесарные ЗУБР "ЭКСПЕРТ" с поворотным основанием, 140мм</t>
  </si>
  <si>
    <t>32606-125</t>
  </si>
  <si>
    <t>Тиски слесарные ЗУБР "ЭКСПЕРТ" с поворотным основанием, 125мм</t>
  </si>
  <si>
    <t>32604-100</t>
  </si>
  <si>
    <t>Тиски слесарные ЗУБР "ЭКСПЕРТ" с поворотным основанием, 100мм</t>
  </si>
  <si>
    <t>32602-80</t>
  </si>
  <si>
    <t>Тиски слесарные ЗУБР "ЭКСПЕРТ" с поворотным основанием, 80мм</t>
  </si>
  <si>
    <t>32600-63</t>
  </si>
  <si>
    <t>Тиски слесарные ЗУБР "ЭКСПЕРТ" со струбциной, 63мм</t>
  </si>
  <si>
    <t>3258-200</t>
  </si>
  <si>
    <t>Тиски ЗУБР "МАСТЕР" слесарные поворотные, 200мм</t>
  </si>
  <si>
    <t>3258-125</t>
  </si>
  <si>
    <t>Тиски ЗУБР "МАСТЕР" слесарные поворотные, 125мм</t>
  </si>
  <si>
    <t>3258-100</t>
  </si>
  <si>
    <t>Тиски ЗУБР "МАСТЕР" слесарные поворотные, 100мм</t>
  </si>
  <si>
    <t>3258</t>
  </si>
  <si>
    <t>Тиски ЗУБР "МАСТЕР" с поворотным механизмом, 150мм/16кг</t>
  </si>
  <si>
    <t>3256-150</t>
  </si>
  <si>
    <t>Тиски STAYER "MASTER" слесарные поворотные, 145мм</t>
  </si>
  <si>
    <t>3256-100</t>
  </si>
  <si>
    <t>Тиски STAYER "MASTER" слесарные поворотные, 95мм</t>
  </si>
  <si>
    <t>3256</t>
  </si>
  <si>
    <t>Тиски с поворотным механизмом STAYER "MASTER", 120мм/7кг</t>
  </si>
  <si>
    <t>3254-200</t>
  </si>
  <si>
    <t>Тиски STAYER "STANDARD" слесарные с поворотным основанием, 200мм/ 17,5кг</t>
  </si>
  <si>
    <t>3254-150</t>
  </si>
  <si>
    <t>Тиски STAYER "STANDARD" слесарные с поворотным основанием, 150мм/ 12,5кг</t>
  </si>
  <si>
    <t>3252</t>
  </si>
  <si>
    <t>Тиски STAYER "PROFI" с поворотным механизмом, 60мм</t>
  </si>
  <si>
    <t>3250-50_z01</t>
  </si>
  <si>
    <t>Тиски STAYER "MASTER" ручные, 50мм</t>
  </si>
  <si>
    <t>32487-75</t>
  </si>
  <si>
    <t>Тиски ЗУБР "МАСТЕР" шарнирно-поворотные, для точных работ, с зажимом для дрели, 75мм</t>
  </si>
  <si>
    <t>32485</t>
  </si>
  <si>
    <t>Тиски-мини ЗУБР "МАСТЕР", поворотные с наковальней, для точных работ, 60мм</t>
  </si>
  <si>
    <t>32480</t>
  </si>
  <si>
    <t>Тиски ЗУБР "МАСТЕР" настольные поворотные в 2-х плоскостях, с 2 зажимами, 63/37мм</t>
  </si>
  <si>
    <t>32470-150</t>
  </si>
  <si>
    <t>Тиски DEXX слесарные с поворотными механизмом, 150мм</t>
  </si>
  <si>
    <t>32470-100</t>
  </si>
  <si>
    <t>Тиски DEXX слесарные с поворотными механизмом, 100мм</t>
  </si>
  <si>
    <t>3247-70_z01</t>
  </si>
  <si>
    <t>Тиски STAYER  "STANDARD" настольные поворотные, 70мм</t>
  </si>
  <si>
    <t>3247-50_z01</t>
  </si>
  <si>
    <t>Тиски STAYER  "STANDARD" настольные поворотные, 50мм</t>
  </si>
  <si>
    <t>32245-300</t>
  </si>
  <si>
    <t>Струбцина ЗУБР "МАСТЕР", ковкий чугун, 300 мм</t>
  </si>
  <si>
    <t>32245-250</t>
  </si>
  <si>
    <t>Струбцина ЗУБР "МАСТЕР", ковкий чугун, 250 мм</t>
  </si>
  <si>
    <t>32245-200</t>
  </si>
  <si>
    <t>Струбцина ЗУБР "МАСТЕР", ковкий чугун, 200 мм</t>
  </si>
  <si>
    <t>32245-150_z01</t>
  </si>
  <si>
    <t>32245-150</t>
  </si>
  <si>
    <t>Струбцина  ЗУБР "ПРОФЕССИОНАЛ" тип "G", корпус - ковкий чугун. 150мм</t>
  </si>
  <si>
    <t>Струбцина ЗУБР "МАСТЕР", ковкий чугун, 150 мм</t>
  </si>
  <si>
    <t>32245-125_z01</t>
  </si>
  <si>
    <t>32245-125</t>
  </si>
  <si>
    <t>Струбцина  ЗУБР "ПРОФЕССИОНАЛ" тип "G", корпус - ковкий чугун, 125мм</t>
  </si>
  <si>
    <t>Струбцина ЗУБР "МАСТЕР", ковкий чугун, 125 мм</t>
  </si>
  <si>
    <t>32245-100_z01</t>
  </si>
  <si>
    <t>32245-100</t>
  </si>
  <si>
    <t>Струбцина  ЗУБР "ПРОФЕССИОНАЛ" тип "G", корпус - ковкий чугун, 100мм</t>
  </si>
  <si>
    <t>Струбцина ЗУБР "МАСТЕР", ковкий чугун, 100 мм</t>
  </si>
  <si>
    <t>32245-075_z01</t>
  </si>
  <si>
    <t>32245-075</t>
  </si>
  <si>
    <t>Струбцина  ЗУБР "ПРОФЕССИОНАЛ" тип "G", корпус - ковкий чугун, 75мм</t>
  </si>
  <si>
    <t>Струбцина ЗУБР "МАСТЕР", ковкий чугун, 75 мм</t>
  </si>
  <si>
    <t>32243-60</t>
  </si>
  <si>
    <t>Струбцина ЗУБР"ПРОФЕССИОНАЛ"ручная пистолетная, корпус нейлон,армир фиберглассом,двухкомп ручки,метал рейка,600/790мм,150кгс</t>
  </si>
  <si>
    <t>32243-45</t>
  </si>
  <si>
    <t>Струбцина ЗУБР"ПРОФЕССИОНАЛ"ручная пистолетная, корпус нейлон,армир фиберглассом,двухкомп ручки,метал рейка,450/645мм,150кгс</t>
  </si>
  <si>
    <t>32243-30</t>
  </si>
  <si>
    <t>Струбцина ЗУБР"ПРОФЕССИОНАЛ"ручная пистолетная, корпус нейлон,армир фиберглассом,двухкомп ручки,метал рейка,300/335мм,150кгс</t>
  </si>
  <si>
    <t>32243-15</t>
  </si>
  <si>
    <t>Струбцина ЗУБР"ПРОФЕССИОНАЛ"ручная пистолетная, корпус нейлон,армир фиберглассом,двухкомп ручки,метал рейка,150/335мм,150кгс</t>
  </si>
  <si>
    <t>32240</t>
  </si>
  <si>
    <t>Станок STAYER для дрели с тисками, 400мм</t>
  </si>
  <si>
    <t>32235_z01</t>
  </si>
  <si>
    <t>Распор STAYER универсальный, телескопический, 0,6-1,0м</t>
  </si>
  <si>
    <t>32231_z01</t>
  </si>
  <si>
    <t>32231</t>
  </si>
  <si>
    <t>Стяжка STAYER для столярных работ, 3,5м</t>
  </si>
  <si>
    <t>32230_z01</t>
  </si>
  <si>
    <t>32230</t>
  </si>
  <si>
    <t>Стяжка STAYER "PROFESSIONAL" для ламинатных полов, 4,5м</t>
  </si>
  <si>
    <t>32228-45</t>
  </si>
  <si>
    <t>Струбцина KRAFTOOL  "EXPERT" "EcoKraft" ручная пистолетная, металлический корпус, 450/650мм, 200кгс</t>
  </si>
  <si>
    <t>32228-30</t>
  </si>
  <si>
    <t>Струбцина KRAFTOOL  "EXPERT" "EcoKraft" ручная пистолетная, металлический корпус, 300/500мм, 200кгс</t>
  </si>
  <si>
    <t>32228-15</t>
  </si>
  <si>
    <t>Струбцина KRAFTOOL  "EXPERT" "EcoKraft" ручная пистолетная, металлический корпус, 150/350мм, 200кгс</t>
  </si>
  <si>
    <t>32226-60</t>
  </si>
  <si>
    <t>Струбцина KRAFTOOL  "EXPERT" "EcoKraft" ручная пистолетная, пластиковый корпус, 600/800мм, 150кгс</t>
  </si>
  <si>
    <t>32226-45</t>
  </si>
  <si>
    <t>Струбцина KRAFTOOL  "EXPERT" "EcoKraft" ручная пистолетная, пластиковый корпус, 450/650мм, 150кгс</t>
  </si>
  <si>
    <t>32226-30</t>
  </si>
  <si>
    <t>Струбцина KRAFTOOL  "EXPERT" "EcoKraft" ручная пистолетная, пластиковый корпус, 300/500мм, 150кгс</t>
  </si>
  <si>
    <t>32226-15</t>
  </si>
  <si>
    <t>Струбцина KRAFTOOL  "EXPERT" "EcoKraft" ручная пистолетная, пластиковый корпус, 150/350мм, 150кгс</t>
  </si>
  <si>
    <t>32224-10</t>
  </si>
  <si>
    <t>Струбцина KRAFTOOL "EcoKraft" ручная, пластиковый корпус, 0-100мм</t>
  </si>
  <si>
    <t>32224-05</t>
  </si>
  <si>
    <t>Струбцина KRAFTOOL "EcoKraft" ручная, пластиковый корпус, 0-58мм</t>
  </si>
  <si>
    <t>32152-80-300</t>
  </si>
  <si>
    <t>Струбцина ЗУБР "СТАНДАРТ", тип "F", деревянная ручка, стальная закаленная рейка, 80х300мм</t>
  </si>
  <si>
    <t>3215-200_z01</t>
  </si>
  <si>
    <t>Струбцина STAYER G-образная, 200мм</t>
  </si>
  <si>
    <t>3215-150_z01</t>
  </si>
  <si>
    <t>Струбцина STAYER G-образная, 150мм</t>
  </si>
  <si>
    <t>3215-125</t>
  </si>
  <si>
    <t>Струбцина STAYER G-образная, 125мм</t>
  </si>
  <si>
    <t>3215-100_z01</t>
  </si>
  <si>
    <t>Струбцина STAYER G-образная, 100мм</t>
  </si>
  <si>
    <t>3215-075_z01</t>
  </si>
  <si>
    <t>Струбцина STAYER G-образная, 75мм</t>
  </si>
  <si>
    <t>3215-050_z01</t>
  </si>
  <si>
    <t>Струбцина STAYER G-образная, 50мм</t>
  </si>
  <si>
    <t>32144-200</t>
  </si>
  <si>
    <t>Струбцина STAYER "PROFI" G-образная, 200мм</t>
  </si>
  <si>
    <t>3210-120-800</t>
  </si>
  <si>
    <t>Струбцина STAYER "MASTER", тип "F", закаленная рейка, деревянная ручка, 120х800мм</t>
  </si>
  <si>
    <t>3210-120-500_z01</t>
  </si>
  <si>
    <t>Струбцина STAYER F-образная, 120x500мм</t>
  </si>
  <si>
    <t>3210-120-300_z01</t>
  </si>
  <si>
    <t>Струбцина STAYER F-образная, 120x300мм</t>
  </si>
  <si>
    <t>3210-080-300_z01</t>
  </si>
  <si>
    <t>Струбцина STAYER F-образная, 80x300мм</t>
  </si>
  <si>
    <t>3210-050-300_z01</t>
  </si>
  <si>
    <t>Струбцина STAYER F-образная, 50x300мм</t>
  </si>
  <si>
    <t>3210-050-250_z01</t>
  </si>
  <si>
    <t>Струбцина STAYER F-образная, 50x250мм</t>
  </si>
  <si>
    <t>3210-050-200_z01</t>
  </si>
  <si>
    <t>Струбцина STAYER F-образная, 50x200мм</t>
  </si>
  <si>
    <t>3210-050-150_z01</t>
  </si>
  <si>
    <t>Струбцина STAYER F-образная, 50x150мм</t>
  </si>
  <si>
    <t>3210-050-100_z01</t>
  </si>
  <si>
    <t>Струбцина STAYER F-образная, 50x100мм</t>
  </si>
  <si>
    <t>3205-80-300</t>
  </si>
  <si>
    <t>Струбцина DEXX, тип "F", деревянная ручка, стальная закаленная рейка, 80х300мм</t>
  </si>
  <si>
    <t>3205-50-200</t>
  </si>
  <si>
    <t>Струбцина DEXX, тип "F", деревянная ручка, стальная закаленная рейка, 50х200мм</t>
  </si>
  <si>
    <t>3205-120-500</t>
  </si>
  <si>
    <t>Струбцина DEXX, тип "F", деревянная ручка, стальная закаленная рейка, 120х500мм</t>
  </si>
  <si>
    <t>32019-75-300</t>
  </si>
  <si>
    <t>Струбцина  KRAFTOOL "PRO",  рычажная, быстрозажимная, тип "F", 75х300 мм</t>
  </si>
  <si>
    <t>32019-75-200</t>
  </si>
  <si>
    <t>Струбцина  KRAFTOOL "PRO",  рычажная, быстрозажимная, тип "F", 75х200 мм</t>
  </si>
  <si>
    <t>32019-75-100</t>
  </si>
  <si>
    <t>Струбцина  KRAFTOOL "PRO",  рычажная, быстрозажимная, тип "F", 75х100 мм</t>
  </si>
  <si>
    <t>3192</t>
  </si>
  <si>
    <t>Степлер ЗУБР пневматический, тип скобы 55 (16-30 мм) / 300 (10-35 мм), давление 4,1-7,0 бар, коннектор 1/4"</t>
  </si>
  <si>
    <t>3191</t>
  </si>
  <si>
    <t>Степлер ЗУБР пневматический, тип скобы 80 (6-16 мм), предохранитель, давление 4,1-7,0 бар, коннектор 1/4"</t>
  </si>
  <si>
    <t>3190</t>
  </si>
  <si>
    <t>Степлер ЗУБР пневматический для скоб 53 F (10-22 мм) / 140 (10-14 мм), предохранитель, давление 4,1-7,0 бар, коннектор 1/4"</t>
  </si>
  <si>
    <t>3187</t>
  </si>
  <si>
    <t>Степлер KRAFTOOL, регулировка силы удара, тип 53 (красная): 6-14мм</t>
  </si>
  <si>
    <t>3185</t>
  </si>
  <si>
    <t>Степлер KRAFTOOL повышенной мощности, 2-в-1, тип 140 (зеленая): 6-14мм, тип 300: 16мм</t>
  </si>
  <si>
    <t>3180</t>
  </si>
  <si>
    <t>Степлер KRAFTOOL повышенной мощности, 3-в-1, тип 53 (красная): (6-14 мм) / 300 (16 мм) / 500 (16 мм)</t>
  </si>
  <si>
    <t>31660-25</t>
  </si>
  <si>
    <t>Скобы ЗУБР для электрического степлера, тип 55, 25мм, 3000шт</t>
  </si>
  <si>
    <t>31660-19</t>
  </si>
  <si>
    <t>Скобы ЗУБР для электрического степлера, тип 55, 19мм, 3000шт</t>
  </si>
  <si>
    <t>31660-15</t>
  </si>
  <si>
    <t>Скобы ЗУБР для электрического степлера, тип 55, 15мм, 3000шт</t>
  </si>
  <si>
    <t>31660-12</t>
  </si>
  <si>
    <t>Скобы ЗУБР для электрического степлера, тип 55, 12мм, 3000шт</t>
  </si>
  <si>
    <t>31643-16</t>
  </si>
  <si>
    <t>Гвозди ЗУБР, закаленные, тип 300, 16мм, 1000шт</t>
  </si>
  <si>
    <t>31630-14_z01</t>
  </si>
  <si>
    <t>Скобы ЗУБР закаленные, тип 140, зеленые, 14мм, 1000шт</t>
  </si>
  <si>
    <t>31630-12_z01</t>
  </si>
  <si>
    <t>Скобы ЗУБР закаленные, тип 140, зеленые, 12мм, 1000шт</t>
  </si>
  <si>
    <t>31630-10_z01</t>
  </si>
  <si>
    <t>Скобы ЗУБР закаленные, тип 140, зеленые, 10мм, 1000шт</t>
  </si>
  <si>
    <t>31630-08_z01</t>
  </si>
  <si>
    <t>Скобы ЗУБР закаленные, тип 140, зеленые, 8мм, 1000шт</t>
  </si>
  <si>
    <t>31515</t>
  </si>
  <si>
    <t>31630-06_z01</t>
  </si>
  <si>
    <t>Скобы ЗУБР закаленные, тип 140, зеленые, 6мм, 1000шт</t>
  </si>
  <si>
    <t>31620-14_z01</t>
  </si>
  <si>
    <t>Скобы ЗУБР закаленные, тип 53, красные, 14мм, 1000шт</t>
  </si>
  <si>
    <t>31620-14-5000</t>
  </si>
  <si>
    <t>Скобы ЗУБР закаленные, тип 53, красные, 14мм, 5000шт</t>
  </si>
  <si>
    <t>31620-12_z01</t>
  </si>
  <si>
    <t>Скобы ЗУБР закаленные, тип 53, красные, 12мм, 1000шт</t>
  </si>
  <si>
    <t>31510</t>
  </si>
  <si>
    <t>31620-12-5000</t>
  </si>
  <si>
    <t>Скобы ЗУБР закаленные, тип 53, красные, 12мм, 5000шт</t>
  </si>
  <si>
    <t>31620-10_z01</t>
  </si>
  <si>
    <t>Скобы ЗУБР закаленные, тип 53, красные, 10мм, 1000шт</t>
  </si>
  <si>
    <t>31620-10-5000</t>
  </si>
  <si>
    <t>Скобы ЗУБР закаленные, тип 53, красные, 10мм, 5000шт</t>
  </si>
  <si>
    <t>31620-08_z01</t>
  </si>
  <si>
    <t>Скобы ЗУБР закаленные, тип 53, красные, 8мм, 1000шт</t>
  </si>
  <si>
    <t>31620-08-5000</t>
  </si>
  <si>
    <t>Скобы ЗУБР закаленные, тип 53, красные, 8мм, 5000шт</t>
  </si>
  <si>
    <t>31505</t>
  </si>
  <si>
    <t>31620-06_z01</t>
  </si>
  <si>
    <t>Скобы ЗУБР закаленные, тип 53, красные, 6мм, 1000шт</t>
  </si>
  <si>
    <t>31620-06-5000</t>
  </si>
  <si>
    <t>Скобы ЗУБР закаленные, тип 53, красные, 6мм, 5000шт</t>
  </si>
  <si>
    <t>31612-14_z01</t>
  </si>
  <si>
    <t>Скобы ЗУБР кабельные, закаленные, тип 36, 14мм, 1000шт</t>
  </si>
  <si>
    <t>31612-12_z01</t>
  </si>
  <si>
    <t>Скобы ЗУБР "ЭКСПЕРТ" кабельные, закаленные, тип 36, 12мм, 1000шт</t>
  </si>
  <si>
    <t>31612-10_z01</t>
  </si>
  <si>
    <t>Скобы ЗУБР "ЭКСПЕРТ" кабельные, закаленные, тип 36, 10мм, 1000шт</t>
  </si>
  <si>
    <t>31610-14</t>
  </si>
  <si>
    <t>Скобы STAYER "PROFI" закаленные, тип 140, зеленые, 14мм, 1000шт</t>
  </si>
  <si>
    <t>31610-12</t>
  </si>
  <si>
    <t>Скобы STAYER "PROFI" закаленные, тип 140, зеленые, 12мм, 1000шт</t>
  </si>
  <si>
    <t>31610-10</t>
  </si>
  <si>
    <t>Скобы STAYER "PROFI" закаленные, тип 140, зеленые, 10мм, 1000шт</t>
  </si>
  <si>
    <t>31610-08</t>
  </si>
  <si>
    <t>Скобы STAYER "PROFI" закаленные, тип 140, зеленые, 8мм, 1000шт</t>
  </si>
  <si>
    <t>31610-06</t>
  </si>
  <si>
    <t>Скобы STAYER "PROFI" закаленные, тип 140, зеленые, 6мм, 1000шт</t>
  </si>
  <si>
    <t>3160-14</t>
  </si>
  <si>
    <t>Скобы STAYER "PROFI" закаленные, тип 53, красные, 14мм, 1000шт</t>
  </si>
  <si>
    <t>3160-12</t>
  </si>
  <si>
    <t>Скобы STAYER "PROFI" закаленные, тип 53, красные, 12мм, 1000шт</t>
  </si>
  <si>
    <t>3160-10</t>
  </si>
  <si>
    <t>Скобы STAYER "PROFI" закаленные, тип 53, красные, 10мм, 1000шт</t>
  </si>
  <si>
    <t>3160-08</t>
  </si>
  <si>
    <t>Скобы STAYER "PROFI" закаленные, тип 53, красные, 8мм, 1000шт</t>
  </si>
  <si>
    <t>3160-06</t>
  </si>
  <si>
    <t>Скобы STAYER "PROFI" закаленные, тип 53, красные, 6мм, 1000шт</t>
  </si>
  <si>
    <t>3159-14_z01</t>
  </si>
  <si>
    <t>Скобы STAYER, тип 53, красные, 14мм, 1000шт</t>
  </si>
  <si>
    <t>3159-12_z01</t>
  </si>
  <si>
    <t>Скобы STAYER, тип 53, красные, 12мм, 1000шт</t>
  </si>
  <si>
    <t>3159-10_z01</t>
  </si>
  <si>
    <t>Скобы STAYER, тип 53, красные, 10мм, 1000шт</t>
  </si>
  <si>
    <t>3159-08_z01</t>
  </si>
  <si>
    <t>Скобы STAYER, тип 53, красные, 8мм, 1000шт</t>
  </si>
  <si>
    <t>3159-06_z01</t>
  </si>
  <si>
    <t>Скобы STAYER, тип 53, красные, 6мм, 1000шт</t>
  </si>
  <si>
    <t>Степлер ЗУБР кабельный ц/мет. корпус, 2в1, тип 36: кабельный 2-в-1 : тип 36 (10-14 мм) , диаметр кабеля 6 мм / 28 (9-11 мм), диаметр кабеля 4,5 мм</t>
  </si>
  <si>
    <t>Степлер ЗУБР металлический пружинный, регулируемый, тип 53, 4-14мм</t>
  </si>
  <si>
    <t>31563_z01</t>
  </si>
  <si>
    <t>Степлер ЗУБР "МАСТЕР" металлический пружинный, регулируемый, тип 53, 4-14мм</t>
  </si>
  <si>
    <t>31555-08</t>
  </si>
  <si>
    <t>Скобы ЗУБР для плайера арт. 31550, тип 24, 8мм</t>
  </si>
  <si>
    <t>31550_z01</t>
  </si>
  <si>
    <t>Плайер ЗУБР ручной, 6-8x12x0,6мм</t>
  </si>
  <si>
    <t>31540_z01</t>
  </si>
  <si>
    <t>Скобоудалитель ЗУБР усиленный, с фиксатором</t>
  </si>
  <si>
    <t>31535</t>
  </si>
  <si>
    <t>Скобозабиватель СИБИН металлический пружинный, регулируемый, тип 53, 4-14мм</t>
  </si>
  <si>
    <t>31527</t>
  </si>
  <si>
    <t>Степлер ЗУБР, пластинчатая пружина, 5-в-1, тип 53 (6-14мм) / 13 (6-14мм) / 140 (6-14мм) / 300 (16мм) / 500 (16мм)</t>
  </si>
  <si>
    <t>31525</t>
  </si>
  <si>
    <t>Степлер ЗУБР, пластинчатая пружина, 3-в-1, Тип 53 (6-10мм), Тип 13 (6-10мм), Тип 140 (6-10мм)</t>
  </si>
  <si>
    <t>31523_z01</t>
  </si>
  <si>
    <t>Степлер ЗУБР, пластинчатая пружина, металлический корпус, 2-в-1, тип 53: (4-14 мм) / 300 (16 мм)</t>
  </si>
  <si>
    <t>Пистолет STAYER скобозабивной металлический пластинчатый, регулируемый, тип 140, тип 300: 10-16 мм, тип 500: 14-16 мм</t>
  </si>
  <si>
    <t>31511-H4_z01</t>
  </si>
  <si>
    <t>Степлер STAYER "MASTER" регулируемый комбинир для скоб и гвоздей в комплекте</t>
  </si>
  <si>
    <t>Степлер STAYER "PROFI" комбинированный для скоб и гвоздей, 4-в-1</t>
  </si>
  <si>
    <t>31508_z02</t>
  </si>
  <si>
    <t>Степлер STAYER "MASTER", 4в1 для скоб, гвоздей, тип140: 6-14мм, тип28: 9-11мм, тип300: 10-14мм, тип500: 14мм</t>
  </si>
  <si>
    <t>Степлер STAYER пластинчатый регулируемый тип 53, тип300: 10-16мм, тип500: 14-16мм</t>
  </si>
  <si>
    <t>31503_z01</t>
  </si>
  <si>
    <t>Степлер ЗУБР , пластинчатая пружина, литой корпус, 2 в 1, тип53: 6-14мм, тип 300: 16мм</t>
  </si>
  <si>
    <t>31501</t>
  </si>
  <si>
    <t>Степлер STAYER "MASTER", 4-14мм</t>
  </si>
  <si>
    <t>3150_z01</t>
  </si>
  <si>
    <t>Степлер STAYER "MASTER" металлический регулируемый, тип 53, 4-14мм</t>
  </si>
  <si>
    <t>3150-H4_z01</t>
  </si>
  <si>
    <t>Степлер STAYER "PROFI" регулируемый, в пластиковом боксе в наборе со скобами, тип 53 - 4-14мм</t>
  </si>
  <si>
    <t>3145_z01</t>
  </si>
  <si>
    <t>Степлер STAYER "MASTER" металлический, тип 53, 4-8мм</t>
  </si>
  <si>
    <t>3143</t>
  </si>
  <si>
    <t>Степлер DEXX металлический регулируемый, тип 53, 4-14мм</t>
  </si>
  <si>
    <t>3141</t>
  </si>
  <si>
    <t>Степлер DEXX пластиковый для скоб, тип 53, 6-8мм</t>
  </si>
  <si>
    <t>3140_z01</t>
  </si>
  <si>
    <t>Степлер STAYER пластмассовый, тип 53, 4-8мм</t>
  </si>
  <si>
    <t>31381</t>
  </si>
  <si>
    <t>Просекатель STAYER "HERCULES" для работы одной рукой, спец. форма зева для профилей различных форм и размеров, обрезиненный, 280мм</t>
  </si>
  <si>
    <t>3130</t>
  </si>
  <si>
    <t>Заклепочник STAYER прошивной</t>
  </si>
  <si>
    <t>31287-48</t>
  </si>
  <si>
    <t>Заклепочник ЗУБР пневматический, корпус из композит материалов, для заклепок из нержав стали, 2,4-3,2-4-4,8мм</t>
  </si>
  <si>
    <t>Заклепочник ЗУБР пневматический, корпус из алюминия, для заклепок из нержавеющей стали, 2,4-3,2-4-4,8мм</t>
  </si>
  <si>
    <t>31205-48-08</t>
  </si>
  <si>
    <t>Заклепки STAYER "PROFIX" алюминиевые, 4,8х8мм, 1000шт</t>
  </si>
  <si>
    <t>31205-40-16</t>
  </si>
  <si>
    <t>Заклепки STAYER "PROFIX" алюминиевые, 4,0х16мм, 1000шт</t>
  </si>
  <si>
    <t>31205-40-14</t>
  </si>
  <si>
    <t>Заклепки STAYER "PROFIX" алюминиевые, 4,0х14мм, 1000шт</t>
  </si>
  <si>
    <t>31205-40-12</t>
  </si>
  <si>
    <t>Заклепки STAYER "PROFIX" алюминиевые, 4,0х12мм, 1000шт</t>
  </si>
  <si>
    <t>31205-40-10</t>
  </si>
  <si>
    <t>Заклепки STAYER "PROFIX" алюминиевые, 4,0х10мм, 1000шт</t>
  </si>
  <si>
    <t>31205-40-08</t>
  </si>
  <si>
    <t>Заклепки STAYER "PROFIX" алюминиевые, 4,0х8мм, 1000шт</t>
  </si>
  <si>
    <t>31205-40-06</t>
  </si>
  <si>
    <t>Заклепки STAYER "PROFIX" алюминиевые, 4,0х6мм, 1000шт</t>
  </si>
  <si>
    <t>31205-32-12</t>
  </si>
  <si>
    <t>Заклепки STAYER "PROFIX" алюминиевые, 3,2х12мм, 1000шт</t>
  </si>
  <si>
    <t>31205-32-10</t>
  </si>
  <si>
    <t>Заклепки STAYER "PROFIX" алюминиевые, 3,2х10мм, 1000шт</t>
  </si>
  <si>
    <t>31205-32-08</t>
  </si>
  <si>
    <t>Заклепки STAYER "PROFIX" алюминиевые, 3,2х8мм, 1000шт</t>
  </si>
  <si>
    <t>31205-32-06</t>
  </si>
  <si>
    <t>Заклепки STAYER "PROFIX" алюминиевые, 3,2х6мм, 1000шт</t>
  </si>
  <si>
    <t>3120-48-20</t>
  </si>
  <si>
    <t>Заклепки STAYER "PROFIX" алюминиевые, 4,8х20мм, 50шт</t>
  </si>
  <si>
    <t>3120-48-18</t>
  </si>
  <si>
    <t>Заклепки STAYER "PROFIX" алюминиевые, 4,8х18мм, 50шт</t>
  </si>
  <si>
    <t>3120-48-14</t>
  </si>
  <si>
    <t>Заклепки STAYER "PROFIX" алюминиевые, 4,8х14мм, 50шт</t>
  </si>
  <si>
    <t>3120-48-12</t>
  </si>
  <si>
    <t>Заклепки STAYER "PROFIX" алюминиевые, 4,8х12мм, 50шт</t>
  </si>
  <si>
    <t>3120-48-10</t>
  </si>
  <si>
    <t>Заклепки STAYER "PROFIX" алюминиевые, 4,8х10мм, 50шт</t>
  </si>
  <si>
    <t>3120-48-08</t>
  </si>
  <si>
    <t>Заклепки STAYER "PROFIX" алюминиевые, 4,8х8мм, 50шт</t>
  </si>
  <si>
    <t>3120-40-20</t>
  </si>
  <si>
    <t>Заклепки STAYER "PROFIX" алюминиевые, 4,0х20мм, 50шт</t>
  </si>
  <si>
    <t>3120-40-18</t>
  </si>
  <si>
    <t>Заклепки STAYER "PROFIX" алюминиевые, 4,0х18мм, 50шт</t>
  </si>
  <si>
    <t>3120-40-14</t>
  </si>
  <si>
    <t>Заклепки STAYER "PROFIX" алюминиевые, 4,0х14мм, 50шт</t>
  </si>
  <si>
    <t>3120-40-12</t>
  </si>
  <si>
    <t>Заклепки STAYER "PROFIX" алюминиевые, 4,0х12мм, 50шт</t>
  </si>
  <si>
    <t>3120-40-10</t>
  </si>
  <si>
    <t>Заклепки STAYER "PROFIX" алюминиевые, 4,0х10мм, 50шт</t>
  </si>
  <si>
    <t>3120-40-08</t>
  </si>
  <si>
    <t>Заклепки STAYER "PROFIX" алюминиевые, 4,0х8мм, 50шт</t>
  </si>
  <si>
    <t>3120-40-06</t>
  </si>
  <si>
    <t>Заклепки STAYER "PROFIX" алюминиевые, 4,0х6мм, 50шт</t>
  </si>
  <si>
    <t>3120-32-20</t>
  </si>
  <si>
    <t>Заклепки STAYER "PROFIX" алюминиевые, 3,2х20мм, 50шт</t>
  </si>
  <si>
    <t>3120-32-14</t>
  </si>
  <si>
    <t>Заклепки STAYER "PROFIX" алюминиевые, 3,2х15мм, 50шт</t>
  </si>
  <si>
    <t>3120-32-12</t>
  </si>
  <si>
    <t>Заклепки STAYER "PROFIX" алюминиевые, 3,2х12мм, 50шт</t>
  </si>
  <si>
    <t>3120-32-10</t>
  </si>
  <si>
    <t>Заклепки STAYER "PROFIX" алюминиевые, 3,2х10мм, 50шт</t>
  </si>
  <si>
    <t>3120-32-08</t>
  </si>
  <si>
    <t>Заклепки STAYER "PROFIX" алюминиевые, 3,2х8мм, 50шт</t>
  </si>
  <si>
    <t>3120-32-06</t>
  </si>
  <si>
    <t>Заклепки STAYER "PROFIX" алюминиевые, 3,2х6мм, 50шт</t>
  </si>
  <si>
    <t>31198</t>
  </si>
  <si>
    <t>Заклёпочник двуручный силовой ЗУБР "Т-48", для заклёпок из алюминия, стали, нерж. стали d=2,4-3,2-4-4,8мм, усиленный литой корпус</t>
  </si>
  <si>
    <t>31197</t>
  </si>
  <si>
    <t>Заклёпочник двуручный силовой ЗУБР "Т-64", для заклёпок из алюминия, стали, нерж. стали d=3,2 / 4,0 / 4,8 / 6,4 мм, усиленный литой корпус</t>
  </si>
  <si>
    <t>31196</t>
  </si>
  <si>
    <t>Заклёпочник ЗУБР "ПРО-900" для резьбовых заклепок (М3, М4, М5, М6), для вытяжных заклёпок: d=2,4/3,2/4,0/4,8мм -Al, сталь, d=2,4/3,2/4,0мм-нерж сталь</t>
  </si>
  <si>
    <t>31195</t>
  </si>
  <si>
    <t>Заклёпочник поворотный 0-360° ЗУБР  "ПРО-360 ", d=2,4 / 3,2 / 4,0 / 4,8 мм - алюминий и сталь, d=2,4 / 3,2 / 4,0 - нерж.сталь, литой корпус</t>
  </si>
  <si>
    <t>31194</t>
  </si>
  <si>
    <t>Заклёпочник поворотный 90-180° ЗУБР "ПРО-180 ", d=2,4 / 3,2 / 4,0 / 4,8 мм - алюминий и сталь, d=2,4 / 3,2 / 4,0 - нерж.сталь, литой корпус</t>
  </si>
  <si>
    <t>31193</t>
  </si>
  <si>
    <t>Заклёпочник с функцией удержания заклёпки ЗУБР d=2,4 / 3,2 / 4,0 / 4,8 мм - алюминий и сталь, d=2,4 / 3,2 / 4,0 - нерж.сталь, усиленный литой корпус</t>
  </si>
  <si>
    <t>31192</t>
  </si>
  <si>
    <t>Заклёпочник усиленный ЗУБР "ПРО-650", d=2,4 / 3,2 / 4,0 / 4,8 мм - алюминий и сталь, d=2,4 / 3,2 / 4,0 - нерж.сталь, литой корпус</t>
  </si>
  <si>
    <t>31191</t>
  </si>
  <si>
    <t>Заклёпочник поворотный  0-360° ЗУБР "МХ360" для заклёпок из алюминия, d=2,4 / 3,2 / 4,0 / 4,8 мм, литой корпус</t>
  </si>
  <si>
    <t>31190</t>
  </si>
  <si>
    <t>Заклёпочник усиленный ЗУБР "ПРО-600", d=2,4 / 3,2 / 4,0 / 4,8 мм - алюминий и сталь, d=2,4 / 3,2 / 4,0 - нерж.сталь, стальной корпус</t>
  </si>
  <si>
    <t>31185_z01</t>
  </si>
  <si>
    <t>Заклепочник пневматический  KRAFTOOL INDUSTRIE-PNEUMO для заклёпок из алюминия, стали, нерж. стали, d=2,4 / 3,2 / 4,0 / 4,8 / 6,4 мм</t>
  </si>
  <si>
    <t>31179</t>
  </si>
  <si>
    <t>Заклепочник двуручный силовой KRAFTOOL "Pro-Kraft", для вытяжных заклепок из алюминия, стали, нерж. стали  d= 2,4-6,4 мм, усил литой корпус, контейнер</t>
  </si>
  <si>
    <t>31177</t>
  </si>
  <si>
    <t>Заклепочник с функцией удержания заклёпки KRAFTOOL "Pro-Kraft" из Al, стали, нерж стали, вытяжных заклёпок, литой усилен корпус, кован рукоятка</t>
  </si>
  <si>
    <t>31176</t>
  </si>
  <si>
    <t>Заклепочник  поворотный 360° KRAFTOOL "RX-360" для заклёпок d=2,4 / 3,2 / 4,0 / 4,8 мм - алюминий и сталь, d=2,4/3,2/4,0 - нерж сталь, литой  корпус</t>
  </si>
  <si>
    <t>Заклепочник с усиленным литым корпусом KRAFTOOL "KraftSteel" для заклёпок d=2,4 / 3,2 / 4,0 / 4,8 мм - алюминий и сталь, d=2,4/3,2/4,0 - нерж. сталь</t>
  </si>
  <si>
    <t>31173</t>
  </si>
  <si>
    <t>31170</t>
  </si>
  <si>
    <t>Заклепочник  KRAFTOOL "MaxKraft" для заклёпок d=2,4 / 3,2 / 4,0 / 4,8 мм - алюминий и сталь, d=2,4 / 3,2 / 4,0 - нерж. сталь, с литым корпусом</t>
  </si>
  <si>
    <t>3116</t>
  </si>
  <si>
    <t>Заклепочник двуручный компактный STAYER "RX700" HERCULES для заклёпок из Al, стали, нерж. стали d=2,4 / 3,2 / 4,0 / 4,8 мм, усиленный литой корпус</t>
  </si>
  <si>
    <t>3115</t>
  </si>
  <si>
    <t>Заклепочник рычажно-складной STAYER "RX-900" POWER-Pro для заклёпок из алюминия, стали, нерж. стали, d=3,2 / 4,0 / 4,8 мм, литой корпус</t>
  </si>
  <si>
    <t>3114</t>
  </si>
  <si>
    <t>Заклепочник двуручный STAYER "MS500" для заклёпок из алюминия, стали, нерж. стали, d=3,2 / 4,0 / 4,8 мм, силовой, литой корпус</t>
  </si>
  <si>
    <t>3110</t>
  </si>
  <si>
    <t>Заклёпочник поворотный 0-360° STAYER "MS360", для заклёпок из алюминия d=2,4 / 3,2 / 4,0 / 4,8 мм., литой корпус</t>
  </si>
  <si>
    <t>3107</t>
  </si>
  <si>
    <t>Заклёпочник поворотный 90-180° STAYER "MS180" для заклёпок из алюминия d=2,4 / 3,2 / 4,0 / 4,8 мм, литой корпус</t>
  </si>
  <si>
    <t>3105</t>
  </si>
  <si>
    <t>Заклепочник STAYER "MS180" MAX-Fix  для алюминиевых заклёпок d=2,4 / 3,2 / 4,0 / 4,8 мм, стальной корпус</t>
  </si>
  <si>
    <t>3104</t>
  </si>
  <si>
    <t>Заклепочник STAYER "RX600" PRO-Fix для алюминиевых и стальных заклёпок d=2,4 / 3,2 / 4,0 / 4,8 мм, литой корпус</t>
  </si>
  <si>
    <t>31034</t>
  </si>
  <si>
    <t>Заклёпочник DEXX двуручный, заклёпки из Al и стали, регулят усил вытяг, d=2,4/3,2/4,8мм</t>
  </si>
  <si>
    <t>31033</t>
  </si>
  <si>
    <t>Заклёпочник DEXX, алюминиевые заклепки 2,4-3,2-4,0-4,8мм, длина 225мм</t>
  </si>
  <si>
    <t>31031</t>
  </si>
  <si>
    <t>Заклепочник STAYER "STANDARD", 2,4 / 3,2 / 4,0 / 4,8мм</t>
  </si>
  <si>
    <t>310255-100-200</t>
  </si>
  <si>
    <t>Пластина соединительная ЗУБР "МАСТЕР", 100х200мм, 10шт</t>
  </si>
  <si>
    <t>310255-060-200</t>
  </si>
  <si>
    <t>Пластина соединительная ЗУБР "МАСТЕР", 60х200мм, 20шт</t>
  </si>
  <si>
    <t>310255-060-160</t>
  </si>
  <si>
    <t>Пластина соединительная ЗУБР "МАСТЕР", 60х160мм, 20шт</t>
  </si>
  <si>
    <t>310255-040-160</t>
  </si>
  <si>
    <t>Пластина соединительная ЗУБР "МАСТЕР", 40х160мм, 20шт</t>
  </si>
  <si>
    <t>310245-040</t>
  </si>
  <si>
    <t>Перфорированная монтажная лента ЗУБР "МАСТЕР", 40х2,00мм, 10м</t>
  </si>
  <si>
    <t>310235-180-65</t>
  </si>
  <si>
    <t>Крепежная пластина ЗУБР "МАСТЕР", 180х65мм, 20шт</t>
  </si>
  <si>
    <t>310235-100-35</t>
  </si>
  <si>
    <t>Крепежная пластина ЗУБР "МАСТЕР", 100х35мм, 20шт</t>
  </si>
  <si>
    <t>310125-90-105</t>
  </si>
  <si>
    <t>Крепежный угол ЗУБР "МАСТЕР", 90х105х105мм, 20шт</t>
  </si>
  <si>
    <t>310125-65-090</t>
  </si>
  <si>
    <t>Крепежный угол ЗУБР "МАСТЕР", 65х90х90мм, 20шт</t>
  </si>
  <si>
    <t>310125-55-070</t>
  </si>
  <si>
    <t>Крепежный угол ЗУБР "МАСТЕР", 55х70х70мм, 20шт</t>
  </si>
  <si>
    <t>310125-35-050</t>
  </si>
  <si>
    <t>Крепежный угол ЗУБР "МАСТЕР", 35х50х50мм, 20шт</t>
  </si>
  <si>
    <t>310115-90-105</t>
  </si>
  <si>
    <t>Крепежный угол ЗУБР "МАСТЕР" усиленный, 90х105х105мм, 20шт</t>
  </si>
  <si>
    <t>310115-65-090</t>
  </si>
  <si>
    <t>Крепежный угол ЗУБР "МАСТЕР" усиленный, 65х90х90мм, 20шт</t>
  </si>
  <si>
    <t>310115-55-070</t>
  </si>
  <si>
    <t>Крепежный угол ЗУБР "МАСТЕР" усиленный, 55х70х70мм, 20шт</t>
  </si>
  <si>
    <t>310115-35-050</t>
  </si>
  <si>
    <t>Крепежный угол ЗУБР "МАСТЕР" усиленный, 35х50х50мм, 20шт</t>
  </si>
  <si>
    <t>309030-48-400</t>
  </si>
  <si>
    <t>Хомуты ЗУБР нейлоновые черные 4,8x400мм, 100шт</t>
  </si>
  <si>
    <t>309030-45-350</t>
  </si>
  <si>
    <t>Хомуты ЗУБР нейлоновые черные 4,5x350мм, 100шт</t>
  </si>
  <si>
    <t>309030-45-300</t>
  </si>
  <si>
    <t>Хомуты ЗУБР нейлоновые черные 4,5x300мм, 100шт</t>
  </si>
  <si>
    <t>309030-45-250</t>
  </si>
  <si>
    <t>Хомуты ЗУБР нейлоновые черные 4,5x250мм, 100шт</t>
  </si>
  <si>
    <t>309030-36-300</t>
  </si>
  <si>
    <t>Хомуты ЗУБР нейлоновые черные 3,6x300мм, 100шт</t>
  </si>
  <si>
    <t>309030-36-250</t>
  </si>
  <si>
    <t>Хомуты ЗУБР нейлоновые черные 3,6x250мм, 100шт</t>
  </si>
  <si>
    <t>309030-36-200</t>
  </si>
  <si>
    <t>Хомуты ЗУБР нейлоновые черные 3,6x200мм, 100шт</t>
  </si>
  <si>
    <t>309030-25-200</t>
  </si>
  <si>
    <t>Хомуты ЗУБР нейлоновые черные 2,5x200мм, 100шт</t>
  </si>
  <si>
    <t>309030-25-150</t>
  </si>
  <si>
    <t>Хомуты ЗУБР нейлоновые черные 2,5x150мм, 100шт</t>
  </si>
  <si>
    <t>309030-25-100</t>
  </si>
  <si>
    <t>Хомуты ЗУБР нейлоновые черные 2,5x100мм, 100шт</t>
  </si>
  <si>
    <t>309010-48-400</t>
  </si>
  <si>
    <t>Хомуты ЗУБР нейлоновые белые 4,8x400мм, 100шт</t>
  </si>
  <si>
    <t>309010-45-350</t>
  </si>
  <si>
    <t>Хомуты ЗУБР нейлоновые белые 4,5x350мм, 100шт</t>
  </si>
  <si>
    <t>309010-45-300</t>
  </si>
  <si>
    <t>Хомуты ЗУБР нейлоновые белые 4,5x300мм, 100шт</t>
  </si>
  <si>
    <t>309010-45-250</t>
  </si>
  <si>
    <t>Хомуты ЗУБР нейлоновые белые 4,5x250мм, 100шт</t>
  </si>
  <si>
    <t>309010-36-300</t>
  </si>
  <si>
    <t>Хомуты ЗУБР нейлоновые белые 3,6x300мм, 100шт</t>
  </si>
  <si>
    <t>309010-36-250</t>
  </si>
  <si>
    <t>Хомуты ЗУБР нейлоновые белые 3,6x250мм, 100шт</t>
  </si>
  <si>
    <t>309010-36-200</t>
  </si>
  <si>
    <t>Хомуты ЗУБР нейлоновые белые 3,6x200мм, 100шт</t>
  </si>
  <si>
    <t>309010-25-200</t>
  </si>
  <si>
    <t>Хомуты ЗУБР нейлоновые белые 2,5x200мм, 100шт</t>
  </si>
  <si>
    <t>309010-25-150</t>
  </si>
  <si>
    <t>Хомуты ЗУБР нейлоновые белые 2,5x150мм, 100шт</t>
  </si>
  <si>
    <t>309010-25-100</t>
  </si>
  <si>
    <t>Хомуты ЗУБР нейлоновые белые 2,5x100мм, 100шт</t>
  </si>
  <si>
    <t>3085-08</t>
  </si>
  <si>
    <t>Крепеж ЗУБР для блок-хауса оцинкованный, 8,0мм, 25шт</t>
  </si>
  <si>
    <t>3085-07</t>
  </si>
  <si>
    <t>Крепеж ЗУБР для блок-хауса оцинкованный, 7,0мм, 25шт</t>
  </si>
  <si>
    <t>3085-06</t>
  </si>
  <si>
    <t>Крепеж ЗУБР для блок-хауса оцинкованный, 6,0мм, 25шт</t>
  </si>
  <si>
    <t>3085-05</t>
  </si>
  <si>
    <t>Крепеж ЗУБР для блок-хауса оцинкованный, 5,0мм, 25шт</t>
  </si>
  <si>
    <t>3085-04</t>
  </si>
  <si>
    <t>Крепеж ЗУБР для блок-хауса оцинкованный, 4,0мм, 25шт</t>
  </si>
  <si>
    <t>3075-35</t>
  </si>
  <si>
    <t>Крепеж ЗУБР для вагонки оцинкованный, 3,5мм, 100шт</t>
  </si>
  <si>
    <t>3075-10</t>
  </si>
  <si>
    <t>Крепеж ЗУБР для вагонки оцинкованный, 10,0мм, 50шт</t>
  </si>
  <si>
    <t>3075-09</t>
  </si>
  <si>
    <t>Крепеж ЗУБР для вагонки оцинкованный, 9,0мм, 50шт</t>
  </si>
  <si>
    <t>3075-06</t>
  </si>
  <si>
    <t>Крепеж ЗУБР для вагонки оцинкованный, 6,0мм, 100шт.</t>
  </si>
  <si>
    <t>3075-05</t>
  </si>
  <si>
    <t>Крепеж ЗУБР для вагонки оцинкованный, 5,0мм, 100шт.</t>
  </si>
  <si>
    <t>3075-04</t>
  </si>
  <si>
    <t>Крепеж ЗУБР для вагонки оцинкованный, 4,0мм, 100шт.</t>
  </si>
  <si>
    <t>3075-03</t>
  </si>
  <si>
    <t>Крепеж ЗУБР для вагонки оцинкованный, 3,0мм, 100шт.</t>
  </si>
  <si>
    <t>Набор STAYER Щетки "MASTER" стальные с пластмассовой ручкой, 3шт</t>
  </si>
  <si>
    <t>35137-120</t>
  </si>
  <si>
    <t>Щетка STAYER "PROFESSIONAL" чашечная, усиленная, с посадочным М14, плетёные пучки проволоки 0.5мм, d=120 мм</t>
  </si>
  <si>
    <t>35137-100</t>
  </si>
  <si>
    <t>Щетка STAYER "PROFESSIONAL" чашечная, усиленная, с посадочным М14, плетёные пучки проволоки 0.5мм, d=100мм</t>
  </si>
  <si>
    <t>35137-080</t>
  </si>
  <si>
    <t>Щетка STAYER "PROFESSIONAL" чашечная, усиленная, с посадочным М14, плетёные пучки проволоки 0.5мм, d=80мм</t>
  </si>
  <si>
    <t>35128-120</t>
  </si>
  <si>
    <t>Щетка STAYER "PROFESSIONAL" чашечная с посадочным М14, плетёные пучки проволоки 0.5мм, 120мм</t>
  </si>
  <si>
    <t>35128-100_z01</t>
  </si>
  <si>
    <t>Щетка STAYER  чашечная для УШМ, плетёные пучки проволоки 0,5мм, 100мм/М14</t>
  </si>
  <si>
    <t>35128-080_z01</t>
  </si>
  <si>
    <t>Щетка STAYER  чашечная для УШМ, плетёные пучки проволоки 0,5мм, 80мм/М14</t>
  </si>
  <si>
    <t>35128-065_z01</t>
  </si>
  <si>
    <t>Щетка STAYER  чашечная для УШМ, плетёные пучки проволоки 0,5мм, 65мм/М14</t>
  </si>
  <si>
    <t>35125-150</t>
  </si>
  <si>
    <t>Щетка STAYER "PROFESSIONAL" чашечная с посадочным М14, витая латунированная стальная проволока 0.3мм, d=150мм</t>
  </si>
  <si>
    <t>35125-125</t>
  </si>
  <si>
    <t>Щетка STAYER "PROFESSIONAL" чашечная с посадочным М14, витая латунированная стальная проволока 0.3мм, d=125мм</t>
  </si>
  <si>
    <t>35125-100_z01</t>
  </si>
  <si>
    <t>Щетка STAYER  чашечная для УШМ, витая латунированная стальная проволока 0,3мм, 100мм/М14</t>
  </si>
  <si>
    <t>35125-075_z01</t>
  </si>
  <si>
    <t>Щетка чашечная STAYER для УШМ, витая латунированная стальная проволока 0,3мм, 75мм/М14</t>
  </si>
  <si>
    <t>35120-200</t>
  </si>
  <si>
    <t>Щетка STAYER  дисковая для УШМ, плетенные пучки проволоки 0,5мм, 200мм/22мм</t>
  </si>
  <si>
    <t>35120-175</t>
  </si>
  <si>
    <t>Щетка STAYER  дисковая для УШМ, плетенные пучки проволоки 0,5мм, 175мм/22мм</t>
  </si>
  <si>
    <t>35120-150</t>
  </si>
  <si>
    <t>Щетка STAYER  дисковая для УШМ, плетенные пучки проволоки 0,5мм, 150мм/22мм</t>
  </si>
  <si>
    <t>35120-125</t>
  </si>
  <si>
    <t>Щетка STAYER  дисковая для УШМ, плетенные пучки проволоки 0,5мм, 125мм/22мм</t>
  </si>
  <si>
    <t>35120-100</t>
  </si>
  <si>
    <t>Щетка STAYER  дисковая для УШМ, плетенные пучки проволоки 0,5мм, 100мм/22мм</t>
  </si>
  <si>
    <t>35118-075_z01</t>
  </si>
  <si>
    <t>Щетка STAYER  чашечная для дрели, плетёные пучки проволоки 0,5мм, 75мм</t>
  </si>
  <si>
    <t>35117-075_z01</t>
  </si>
  <si>
    <t>Щетка STAYER  чашечная для дрели, витая латунированная стальная проволока 0,3мм, 75мм</t>
  </si>
  <si>
    <t>35117-063_z01</t>
  </si>
  <si>
    <t>Щетка STAYER  чашечная для дрели, витая латунированная стальная проволока 0,3мм, 63мм</t>
  </si>
  <si>
    <t>35117-050_z01</t>
  </si>
  <si>
    <t>Щетка STAYER  чашечная для дрели, витая латунированная стальная проволока 0,3мм, 50мм</t>
  </si>
  <si>
    <t>35115-075_z01</t>
  </si>
  <si>
    <t>Щетка STAYER дисковая для дрели, плетёные пучки проволоки 0,5мм, 75мм</t>
  </si>
  <si>
    <t>35114-100_z01</t>
  </si>
  <si>
    <t>Щетка STAYER  дисковая для дрели, витая латунированная стальная проволока, 0,3мм, 100мм</t>
  </si>
  <si>
    <t>35114-075_z01</t>
  </si>
  <si>
    <t>Щетка STAYER  дисковая для дрели, витая латунированная стальная проволока, 0,3мм, 75мм</t>
  </si>
  <si>
    <t>35114-050_z01</t>
  </si>
  <si>
    <t>Щетка STAYER  дисковая для дрели, витая латунированная стальная проволока 0,3мм, 50мм</t>
  </si>
  <si>
    <t>35113-30</t>
  </si>
  <si>
    <t>Щетка STAYER  кистевая для дрели, витая стальная проволока 0,3 мм, 30мм</t>
  </si>
  <si>
    <t>35113-17</t>
  </si>
  <si>
    <t>Щетка STAYER  кистевая для дрели, витая стальная проволока 0,3 мм, 17мм</t>
  </si>
  <si>
    <t>3509</t>
  </si>
  <si>
    <t>Щетка STAYER стальная с пластмассовой ручкой, 1 ряд</t>
  </si>
  <si>
    <t>3508</t>
  </si>
  <si>
    <t>Щетка STAYER  латунная с пластмассовой ручкой, 1 ряд</t>
  </si>
  <si>
    <t>3503-6</t>
  </si>
  <si>
    <t>Щетка ТЕВТОН стальная с деревянной рукояткой, 6 рядов</t>
  </si>
  <si>
    <t>3503-5</t>
  </si>
  <si>
    <t>Щетка ТЕВТОН стальная с деревянной рукояткой, 5 рядов</t>
  </si>
  <si>
    <t>3503-3</t>
  </si>
  <si>
    <t>Щетка ТЕВТОН стальная с деревянной рукояткой, 3 ряда</t>
  </si>
  <si>
    <t>35020-5</t>
  </si>
  <si>
    <t>Щетка STAYER "MASTER" проволочная стальная с деревянной ручкой, 5 рядов</t>
  </si>
  <si>
    <t>35020-4</t>
  </si>
  <si>
    <t>Щетка STAYER "MASTER" проволочная стальная с деревянной ручкой, 4 ряда</t>
  </si>
  <si>
    <t>35020-3</t>
  </si>
  <si>
    <t>Щетка STAYER "MASTER" проволочная стальная с деревянной ручкой, 3 ряда</t>
  </si>
  <si>
    <t>35015-5</t>
  </si>
  <si>
    <t>Щетка STAYER "MASTER" проволочная стальная с пластмассовой ручкой, 5 рядов</t>
  </si>
  <si>
    <t>35015-4</t>
  </si>
  <si>
    <t>Щетка STAYER "MASTER" проволочная стальная с пластмассовой ручкой, 4 ряда</t>
  </si>
  <si>
    <t>35015-3</t>
  </si>
  <si>
    <t>Щетка STAYER "MASTER" проволочная стальная с пластмассовой ручкой, 3 ряда</t>
  </si>
  <si>
    <t>35012-4_z01</t>
  </si>
  <si>
    <t>Щетка ЗУБР "ЭКСПЕРТ" проволочная стальная малая с пластмассовой ручкой, 4 ряда</t>
  </si>
  <si>
    <t>35011-5_z01</t>
  </si>
  <si>
    <t>Щетка ЗУБР "ЭКСПЕРТ" проволочная стальная большая с пластмассовой ручкой, 5 рядов</t>
  </si>
  <si>
    <t>35011-4_z01</t>
  </si>
  <si>
    <t>Щетка ЗУБР "ЭКСПЕРТ" проволочная стальная большая с пластмассовой ручкой, 4 ряда</t>
  </si>
  <si>
    <t>34959</t>
  </si>
  <si>
    <t>Дальномер STAYER "PROFESSIONAL" PRO-Control лазерный, дальность 100м, точность 2мм</t>
  </si>
  <si>
    <t>34957</t>
  </si>
  <si>
    <t>Дальномер STAYER "MASTER" MAX-Control лазерный, 2 точки отсчета, дальность 50м, точность 2мм</t>
  </si>
  <si>
    <t>34935</t>
  </si>
  <si>
    <t>Дальномер ЗУБР "ЭКСПЕРТ" лазерный "ДЛ-30" компактный, точность 2мм, дальность 30м</t>
  </si>
  <si>
    <t>34933_z01</t>
  </si>
  <si>
    <t>Дальномер ЗУБР "ЭКСПЕРТ" лазерный "ДЛ-50 C", точность 1.5мм, дальность 50м, класс защиты IP54</t>
  </si>
  <si>
    <t>3485-06-25</t>
  </si>
  <si>
    <t>Гидроуровень STAYER "MASTER" с измерительной колбой, d 6мм, 25м</t>
  </si>
  <si>
    <t>3482-08-25</t>
  </si>
  <si>
    <t>Гидроуровень ЗУБР "МАСТЕР" со шкалой, 25м</t>
  </si>
  <si>
    <t>3482-08-20</t>
  </si>
  <si>
    <t>Гидроуровень ЗУБР "МАСТЕР" со шкалой, 20м</t>
  </si>
  <si>
    <t>3482-08-07</t>
  </si>
  <si>
    <t>Гидроуровень ЗУБР "МАСТЕР" со шкалой, 7м</t>
  </si>
  <si>
    <t>3482-08-05</t>
  </si>
  <si>
    <t>Гидроуровень ЗУБР "МАСТЕР" со шкалой, 5м</t>
  </si>
  <si>
    <t>34760_z01</t>
  </si>
  <si>
    <t>Дальномер KRAFTOOL "LASER-KRAFT" лазерный, дальность 5см - 70м, точность 1,5мм</t>
  </si>
  <si>
    <t>34740</t>
  </si>
  <si>
    <t>Уровень-угломер ЗУБР "МАСТЕР" складной, 2 ампулы (1 поворотная), точность 1мм/м, 500мм</t>
  </si>
  <si>
    <t>34730-060_z01</t>
  </si>
  <si>
    <t>Уровень STAYER "PROFI" "PROGRADIENT", градиентный, для "водных" работ, с фиксированными углами, 5 ампул, линейка, 60см</t>
  </si>
  <si>
    <t>34725-080</t>
  </si>
  <si>
    <t>Уровень KRAFTOOL алюминиевый электронный, 2 глазка, 80см</t>
  </si>
  <si>
    <t>34722-200</t>
  </si>
  <si>
    <t>Уровень KRAFTOOL алюминиевый, 3 глазка, 200см</t>
  </si>
  <si>
    <t>34722-150</t>
  </si>
  <si>
    <t>Уровень KRAFTOOL алюминиевый, 3 глазка, 150см</t>
  </si>
  <si>
    <t>34722-100</t>
  </si>
  <si>
    <t>Уровень KRAFTOOL алюминиевый, 3 глазка, 100см</t>
  </si>
  <si>
    <t>34722-080</t>
  </si>
  <si>
    <t>Уровень KRAFTOOL алюминиевый, 3 глазка, 80см</t>
  </si>
  <si>
    <t>34721-200</t>
  </si>
  <si>
    <t>34721-150</t>
  </si>
  <si>
    <t>34721-100</t>
  </si>
  <si>
    <t>Уровень KRAFTOOL алюминиевый, 2 глазка, 100см</t>
  </si>
  <si>
    <t>34721-060</t>
  </si>
  <si>
    <t>Уровень KRAFTOOL алюминиевый, 2 глазка, 60см</t>
  </si>
  <si>
    <t>34721-040</t>
  </si>
  <si>
    <t>Уровень KRAFTOOL алюминиевый, 2 глазка, 40см</t>
  </si>
  <si>
    <t>34713-060_z01</t>
  </si>
  <si>
    <t>Уровень STAYER "PROFI" WINMax литой усиленный, 2 цельные противоудар ампулы, фрезерован базовая поверхность, 60см</t>
  </si>
  <si>
    <t>34713-040_z01</t>
  </si>
  <si>
    <t>Уровень STAYER "PROFI" WINMax литой усиленный, 2 цельные противоудар ампулы, фрезерован базовая поверхность, 40см</t>
  </si>
  <si>
    <t>3471-200_z01</t>
  </si>
  <si>
    <t>Уровень STAYER "PROFI" PROSTABIL профессион коробчатый, усилен, 2 фрезер поверх, 3 ампулы (1 поворотная), ручки, 200 см</t>
  </si>
  <si>
    <t>3471-150_z01</t>
  </si>
  <si>
    <t>Уровень STAYER"PROFI"  PROSTABIL профессион коробчатый, усилен, 2 фрезер поверх, 3 ампулы (1 поворотная), ручки, 150 см</t>
  </si>
  <si>
    <t>3471-120_z01</t>
  </si>
  <si>
    <t>Уровень STAYER "PROFI" PROSTABIL профессион коробчатый, усилен, 2 фрезер поверх, 3 ампулы (1 поворотная), ручки, 120 см</t>
  </si>
  <si>
    <t>3471-100_z01</t>
  </si>
  <si>
    <t>Уровень STAYER "PROFI" PROSTABIL профессион коробчатый, усилен, 2 фрезер поверх, 3 ампулы (1 поворотная), ручки, 100 см</t>
  </si>
  <si>
    <t>3471-080_z01</t>
  </si>
  <si>
    <t>Уровень STAYER "PROFI" PROSTABIL профессион коробчатый, усилен, 2 фрезер поверхн, 3 ампулы (1 поворотная), ручки, 80 см</t>
  </si>
  <si>
    <t>3471-060_z01</t>
  </si>
  <si>
    <t>Уровень STAYER "PROFI" PROSTABIL профессион коробчатый, усилен, 2 фрезер поверх, 3 ампулы (1 поворотная), ручки, 60 см</t>
  </si>
  <si>
    <t>3471-040_z01</t>
  </si>
  <si>
    <t>Уровень STAYER "PROFI" PROSTABIL профессион коробчатый, усилен, 2 фрезер поверхн, 3 ампулы (1 поворотная), ручки, 40 см</t>
  </si>
  <si>
    <t>3470-200_z01</t>
  </si>
  <si>
    <t>Уровень STAYER "MASTER" "I-Bar" РЕЛЬС двутавровый, 3 противоударных ампулы (1 поворотная на 360 град), линейка, 200см</t>
  </si>
  <si>
    <t>3470-150_z01</t>
  </si>
  <si>
    <t>Уровень STAYER "MASTER" "I-Bar" РЕЛЬС двутавровый, 3 противоударных ампулы (1 поворотная на 360 град), линейка, 150см</t>
  </si>
  <si>
    <t>3470-100_z01</t>
  </si>
  <si>
    <t>Уровень STAYER "MASTER" "I-Bar" РЕЛЬС двутавровый, 3 противоударных ампулы (1 поворотная на 360 град), линейка, 100см</t>
  </si>
  <si>
    <t>3470-080_z01</t>
  </si>
  <si>
    <t>Уровень STAYER "MASTER" "I-Bar" РЕЛЬС двутавровый, 3 противоударных ампулы (1 поворотная на 360 град), линейка, 80см</t>
  </si>
  <si>
    <t>3470-060_z01</t>
  </si>
  <si>
    <t>Уровень STAYER "MASTER" "I-Bar" РЕЛЬС двутавровый, 3 противоударных ампулы (1 поворотная на 360 град), линейка, 60см</t>
  </si>
  <si>
    <t>3470-040_z01</t>
  </si>
  <si>
    <t>Уровень STAYER "MASTER" "I-Bar" РЕЛЬС двутавровый, 3 противоударных ампулы (1 поворотная на 360 град), линейка, 40см</t>
  </si>
  <si>
    <t>3466-200</t>
  </si>
  <si>
    <t>Уровень STAYER "PROFI" "PROFILevel"  коробчатый усиленный, фрезерованный, 3 противоударных ампулы, 200см</t>
  </si>
  <si>
    <t>3466-150</t>
  </si>
  <si>
    <t>Уровень STAYER "PROFI" "PROFILevel"  коробчатый усиленный, фрезерованный, 3 противоударных ампулы, 150см</t>
  </si>
  <si>
    <t>3466-120</t>
  </si>
  <si>
    <t>Уровень STAYER "PROFI" "PROFILevel"  коробчатый усиленный, фрезерованный, 3 противоударных ампулы, 120см</t>
  </si>
  <si>
    <t>3466-100</t>
  </si>
  <si>
    <t>Уровень STAYER "PROFI" "PROFILevel"  коробчатый усиленный, фрезерованный, 3 противоударных ампулы, 100см</t>
  </si>
  <si>
    <t>3466-080</t>
  </si>
  <si>
    <t>Уровень STAYER "PROFI" "PROFILevel"  коробчатый усиленный, фрезерованный, 3 противоударных ампулы, 80см</t>
  </si>
  <si>
    <t>3466-060</t>
  </si>
  <si>
    <t>Уровень STAYER "PROFI" "PROFILevel"  коробчатый усиленный, фрезерованный, 3 противоударных ампулы, 60см</t>
  </si>
  <si>
    <t>3466-040</t>
  </si>
  <si>
    <t>Уровень STAYER "PROFI" "PROFILevel"  коробчатый усиленный, фрезерованный, 3 противоударных ампулы, 40см</t>
  </si>
  <si>
    <t>3463-200_z02</t>
  </si>
  <si>
    <t>Уровень STAYER "PROFI", "GRAND" коробчатый особо усиленный, фрезерован баз поверхность, 2 противоудар ампулы, 200см</t>
  </si>
  <si>
    <t>3463-150_z02</t>
  </si>
  <si>
    <t>Уровень STAYER "PROFI", "GRAND" коробчатый особо усиленный, фрезерован баз поверхность, 2 противоудар ампулы, 150см</t>
  </si>
  <si>
    <t>3463-120_z02</t>
  </si>
  <si>
    <t>Уровень STAYER "PROFI", "GRAND" коробчатый особо усиленный, фрезерован баз поверхность, 2 противоудар ампулы, 120см</t>
  </si>
  <si>
    <t>3463-100_z02</t>
  </si>
  <si>
    <t>Уровень STAYER "PROFI", "GRAND" коробчатый особо усиленный, фрезерован баз поверхность, 2 противоудар ампулы, 100см</t>
  </si>
  <si>
    <t>3463-080_z02</t>
  </si>
  <si>
    <t>Уровень STAYER "PROFI", "GRAND" коробчатый особо усиленный, фрезерован базовая поверхность, 2 противоудар ампулы, 80см</t>
  </si>
  <si>
    <t>3463-060_z02</t>
  </si>
  <si>
    <t>Уровень STAYER "PROFI", "GRAND" коробчатый особо усиленный, фрезерован базовая поверхность, 2 противоудар ампулы, 60см</t>
  </si>
  <si>
    <t>3463-040_z02</t>
  </si>
  <si>
    <t>Уровень STAYER "PROFI", "GRAND" коробчатый особо усиленный, фрезерован базовая поверхность, 2 противоудар ампулы, 40см</t>
  </si>
  <si>
    <t>34609-200</t>
  </si>
  <si>
    <t>Уровень СИБИН коробчатый усиленный, утолщенный  профиль, 2 фрезерованные поверхности, 3 противоударных ампулы (1 поворотная на 360 град), с ручками, 2</t>
  </si>
  <si>
    <t>34609-150</t>
  </si>
  <si>
    <t>Уровень СИБИН коробчатый усиленный, утолщенный  профиль, 2 фрезерованные поверхности, 3 противоударных ампулы (1 поворотная на 360 град), с ручками, 1</t>
  </si>
  <si>
    <t>34609-120</t>
  </si>
  <si>
    <t>34609-080</t>
  </si>
  <si>
    <t>Уровень СИБИН коробчатый усиленный, утолщенный  профиль, 2 фрезерованные поверхности, 3 противоударных ампулы (1 поворотная на 360 град), с ручками,</t>
  </si>
  <si>
    <t>34609-040</t>
  </si>
  <si>
    <t>Уровень СИБИН коробчатый усиленный, утолщенный  профиль, 2 фрезерованные поверхности, 3 противоударных ампулы (1 поворотная на 360 град), с ручками, 4</t>
  </si>
  <si>
    <t>34607-200</t>
  </si>
  <si>
    <t>Уровень СИБИН двутавровый, 3 ампулы, измерительная линейка, 200см</t>
  </si>
  <si>
    <t>34607-150</t>
  </si>
  <si>
    <t>Уровень СИБИН двутавровый, 3 ампулы, измерительная линейка, 150см</t>
  </si>
  <si>
    <t>34607-120</t>
  </si>
  <si>
    <t>Уровень СИБИН двутавровый, 3 ампулы, измерительная линейка, 120см</t>
  </si>
  <si>
    <t>34607-100</t>
  </si>
  <si>
    <t>Уровень СИБИН двутавровый, 3 ампулы, измерительная линейка, 100см</t>
  </si>
  <si>
    <t>34607-080</t>
  </si>
  <si>
    <t>Уровень СИБИН двутавровый, 3 ампулы, измерительная линейка, 80см</t>
  </si>
  <si>
    <t>34607-060</t>
  </si>
  <si>
    <t>Уровень СИБИН двутавровый, 3 ампулы, измерительная линейка, 60см</t>
  </si>
  <si>
    <t>34607-040</t>
  </si>
  <si>
    <t>Уровень СИБИН двутавровый, 3 ампулы, измерительная линейка, 40см</t>
  </si>
  <si>
    <t>34605-200</t>
  </si>
  <si>
    <t>Уровень СИБИН коробчатый, 3 противоударных ампулы, измерительная линейка, 200см</t>
  </si>
  <si>
    <t>34605-150</t>
  </si>
  <si>
    <t>Уровень СИБИН коробчатый, 3 противоударных ампулы, измерительная линейка, 150см</t>
  </si>
  <si>
    <t>34605-120</t>
  </si>
  <si>
    <t>Уровень СИБИН коробчатый, 3 противоударных ампулы, измерительная линейка, 120см</t>
  </si>
  <si>
    <t>34605-100</t>
  </si>
  <si>
    <t>Уровень СИБИН коробчатый, 3 противоударных ампулы, измерительная линейка, 100см</t>
  </si>
  <si>
    <t>34605-080</t>
  </si>
  <si>
    <t>Уровень СИБИН коробчатый, 3 противоударных ампулы, измерительная линейка, 80см</t>
  </si>
  <si>
    <t>34602-100_z01</t>
  </si>
  <si>
    <t>Уровень DEXX коробчатый, 2 ампулы, крашеный, 1000мм</t>
  </si>
  <si>
    <t>34602-080_z01</t>
  </si>
  <si>
    <t>Уровень DEXX коробчатый, 2 ампулы, крашеный, 800мм</t>
  </si>
  <si>
    <t>34602-060_z01</t>
  </si>
  <si>
    <t>Уровень DEXX коробчатый, 2 ампулы, крашеный, 600мм</t>
  </si>
  <si>
    <t>34602-040_z01</t>
  </si>
  <si>
    <t>Уровень DEXX коробчатый, 2 ампулы, крашеный, 400мм</t>
  </si>
  <si>
    <t>3460-200_z02</t>
  </si>
  <si>
    <t>Уровень STAYER "MASTER" "TOPLevel", коробчатый, 2 противоударных ампулы, линейка, 200см</t>
  </si>
  <si>
    <t>3460-150_z03</t>
  </si>
  <si>
    <t>Уровень STAYER "STANDARD" "TOPLevel", коробчатый, 2 противоударных ампулы, линейка, 150см</t>
  </si>
  <si>
    <t>3460-120_z02</t>
  </si>
  <si>
    <t>Уровень STAYER "MASTER" "TOPLevel", коробчатый, 2 противоударных ампулы, линейка, 120см</t>
  </si>
  <si>
    <t>3460-120_z01</t>
  </si>
  <si>
    <t>Уровень STAYER "STANDARD" алюминиевый, коробчатый, 2 ампулы, 120см</t>
  </si>
  <si>
    <t>3460-100_z02</t>
  </si>
  <si>
    <t>Уровень STAYER "MASTER" "TOPLevel", коробчатый, 2 противоударных ампулы, линейка, 100см</t>
  </si>
  <si>
    <t>3460-080_z03</t>
  </si>
  <si>
    <t>Уровень STAYER "STANDARD" "TOPLevel", коробчатый, 2 противоударных ампулы, линейка, 80см</t>
  </si>
  <si>
    <t>3460-080_z02</t>
  </si>
  <si>
    <t>Уровень STAYER "MASTER" "TOPLevel", коробчатый, 2 противоударных ампулы, линейка, 80см</t>
  </si>
  <si>
    <t>3460-060_z02</t>
  </si>
  <si>
    <t>Уровень STAYER "MASTER" "TOPLevel", коробчатый, 2 противоударных ампулы, линейка, 60см</t>
  </si>
  <si>
    <t>3460-040_z02</t>
  </si>
  <si>
    <t>Уровень STAYER "MASTER" "TOPLevel", коробчатый, 2 противоударных ампулы, линейка, 40см</t>
  </si>
  <si>
    <t>3459</t>
  </si>
  <si>
    <t>Уровень ЗУБР "МАСТЕР" ТОРПЕДО пластмассовый, магнитный, 4 ампулы, 230мм</t>
  </si>
  <si>
    <t>34589-100</t>
  </si>
  <si>
    <t>Уровень ЗУБР "ПРОФЕССИОНАЛ" "МАГНИТ" с перископом, фрезерован поверхность, 2 цельные противоудар ампулы, магнитный, 1000мм</t>
  </si>
  <si>
    <t>34589-080</t>
  </si>
  <si>
    <t>Уровень ЗУБР "ПРОФЕССИОНАЛ" "МАГНИТ" с перископом, фрезерован поверхность, 2 цельные противоудар ампулы, магнитный, 800мм</t>
  </si>
  <si>
    <t>34589-060</t>
  </si>
  <si>
    <t>Уровень ЗУБР "ПРОФЕССИОНАЛ" "МАГНИТ" с перископом, фрезерован поверхность, 2 цельные противоудар ампулы, магнитный, 600мм</t>
  </si>
  <si>
    <t>34586-200_z01</t>
  </si>
  <si>
    <t>Уровень ЗУБР "ПРОФЕССИОНАЛ" "АНТЕЙ" с перископом, фрезерованная базовая поверхность, 2 цельные противоудар ампулы, 200см</t>
  </si>
  <si>
    <t>34586-100_z01</t>
  </si>
  <si>
    <t>Уровень ЗУБР "ПРОФЕССИОНАЛ" "АНТЕЙ" с перископом, фрезерованная базовая поверхность, 2 цельные противоудар ампулы, 100см</t>
  </si>
  <si>
    <t>34586-080_z01</t>
  </si>
  <si>
    <t>Уровень ЗУБР "ПРОФЕССИОНАЛ" "АНТЕЙ" с перископом, фрезерованная базовая поверхность, 2 цельные противоударные ампулы, 80см</t>
  </si>
  <si>
    <t>34586-060_z01</t>
  </si>
  <si>
    <t>Уровень ЗУБР "ПРОФЕССИОНАЛ" "АНТЕЙ" с перископом, фрезерованная базовая поверхность, 2 цельные противоударные ампулы, 60см</t>
  </si>
  <si>
    <t>34586-040_z01</t>
  </si>
  <si>
    <t>Уровень ЗУБР "ПРОФЕССИОНАЛ" "АНТЕЙ" с перископом, фрезерованная базовая поверхность, 2 цельные противоударные ампулы, 40см</t>
  </si>
  <si>
    <t>34585-200</t>
  </si>
  <si>
    <t>34585-150</t>
  </si>
  <si>
    <t>34585-120</t>
  </si>
  <si>
    <t>34585-100</t>
  </si>
  <si>
    <t>34585-080</t>
  </si>
  <si>
    <t>34585-060</t>
  </si>
  <si>
    <t>34585-040</t>
  </si>
  <si>
    <t>34584-100</t>
  </si>
  <si>
    <t>Уровень ЗУБР коробчатый, крашеный, 2 ампулы, фрезерованная базовая поверхность, 100 см</t>
  </si>
  <si>
    <t>34584-080</t>
  </si>
  <si>
    <t>Уровень ЗУБР коробчатый, крашеный, 2 ампулы, фрезерованная базовая поверхность, 80 см</t>
  </si>
  <si>
    <t>34584-060</t>
  </si>
  <si>
    <t>Уровень ЗУБР коробчатый, крашеный, 2 ампулы, фрезерованная базовая поверхность, 60 см</t>
  </si>
  <si>
    <t>34584-040</t>
  </si>
  <si>
    <t>Уровень ЗУБР коробчатый, крашеный, 2 ампулы, фрезерованная базовая поверхность, 40 см</t>
  </si>
  <si>
    <t>34575-100</t>
  </si>
  <si>
    <t>Уровень KRAFTOOL "KRAFT-MAX" магнитный, особо усилен, 2 ампулы, 2 фрезерованные базовые поверхности, 100см</t>
  </si>
  <si>
    <t>34575-080</t>
  </si>
  <si>
    <t>Уровень KRAFTOOL "KRAFT-MAX" магнитный, особо усилен, 2 ампулы, 2 фрезерованные базовые поверхности, 80см</t>
  </si>
  <si>
    <t>34575-060</t>
  </si>
  <si>
    <t>Уровень KRAFTOOL "KRAFT-MAX" магнитный, особо усилен, 2 ампулы, 2 фрезерованные базовые поверхности, 60см</t>
  </si>
  <si>
    <t>34575-040</t>
  </si>
  <si>
    <t>Уровень KRAFTOOL "KRAFT-MAX" магнитный, особо усилен, 2 ампулы, 2 фрезерованные базовые поверхности, 40см</t>
  </si>
  <si>
    <t>3456_z01</t>
  </si>
  <si>
    <t>Уровень-угольник STAYER "MASTER" "POSTLevel" пластмассовый с магнитом, 3 ампулы</t>
  </si>
  <si>
    <t>3454_z01</t>
  </si>
  <si>
    <t>Уровень STAYER "MASTER" "PROTORPEDO" пластмассовый, магнитный, 225мм</t>
  </si>
  <si>
    <t>3453</t>
  </si>
  <si>
    <t>Уровень СИБИН "МИНИ" пластмассовый с магнитом, 230мм</t>
  </si>
  <si>
    <t>34482-25_z01</t>
  </si>
  <si>
    <t>Микрометр ЗУБР "ЭКСПЕРТ" гладкий цифровой, МКЦ 25, диапазон 0-25мм, шаг измерения 0,001мм</t>
  </si>
  <si>
    <t>34460-150</t>
  </si>
  <si>
    <t>Штангенциркуль KRAFTOOL электронный металлический, 150мм</t>
  </si>
  <si>
    <t>3445-150</t>
  </si>
  <si>
    <t>Штангенциркуль металлический тип 1, класс точности 2, 150мм, шаг 0,1мм</t>
  </si>
  <si>
    <t>3445-125</t>
  </si>
  <si>
    <t>Штангенциркуль металлический тип 1, класс точности 2, 125мм, шаг 0,1мм</t>
  </si>
  <si>
    <t>3442_z01</t>
  </si>
  <si>
    <t>Штангенциркуль STAYER "PROFI", метрическая шкала, с глубиномером, нержавеющая сталь, 150мм</t>
  </si>
  <si>
    <t>34395-50</t>
  </si>
  <si>
    <t>Угольник ЗУБР "ЭКСПЕРТ" столярный, жесткое профилированное полотно, усиленная алюминиевая рукоятка, 500мм</t>
  </si>
  <si>
    <t>34395-40</t>
  </si>
  <si>
    <t>Угольник ЗУБР "ЭКСПЕРТ" столярный, жесткое профилированное полотно, усиленная алюминиевая рукоятка, 400мм</t>
  </si>
  <si>
    <t>34395-25</t>
  </si>
  <si>
    <t>Угольник ЗУБР "ЭКСПЕРТ" столярный, жесткое профилированное полотно, усиленная алюминиевая рукоятка, 250мм</t>
  </si>
  <si>
    <t>34394-50</t>
  </si>
  <si>
    <t>Угольник ЗУБР "ЭКСПЕРТ" столярный, усиленная алюминиевая рукоятка, нержавеющее полотно 37мм, длина 500мм</t>
  </si>
  <si>
    <t>34394-40</t>
  </si>
  <si>
    <t>Угольник ЗУБР "ЭКСПЕРТ" столярный, усиленная алюминиевая рукоятка, нержавеющее полотно 37мм, длина 400мм</t>
  </si>
  <si>
    <t>34394-30</t>
  </si>
  <si>
    <t>Угольник ЗУБР "ЭКСПЕРТ" столярный , усиленная алюминиевая рукоятка, нержавеющее полотно 37мм, длина 300мм</t>
  </si>
  <si>
    <t>34394-25</t>
  </si>
  <si>
    <t>Угольник ЗУБР "ЭКСПЕРТ" столярный , усиленная алюминиевая рукоятка, нержавеющее полотно 37мм, длина 250мм</t>
  </si>
  <si>
    <t>34393-50</t>
  </si>
  <si>
    <t>Угольник ЗУБР "ЭКСПЕРТ" столярный, гравированная шкала, алюминиевая рукоятка, нержавеющее полотно 37мм, 500мм</t>
  </si>
  <si>
    <t>34393-40</t>
  </si>
  <si>
    <t>Угольник ЗУБР "ЭКСПЕРТ" столярный, гравированная шкала, алюминиевая рукоятка, нержавеющее полотно 37мм, 400мм</t>
  </si>
  <si>
    <t>34393-25</t>
  </si>
  <si>
    <t>Угольник ЗУБР "ЭКСПЕРТ" столярный, гравированная шкала, алюминиевая рукоятка, нержавеющее полотно 37мм, 250мм</t>
  </si>
  <si>
    <t>3436_z01</t>
  </si>
  <si>
    <t>Угольник ЗУБР "МАСТЕР" комбинированный, 300мм</t>
  </si>
  <si>
    <t>34350-50</t>
  </si>
  <si>
    <t>Угольник ЗУБР "ЭКСПЕРТ" столярный нерж. сталь, шкала: шаг 1 мм, гравированная, 500 х 250 мм</t>
  </si>
  <si>
    <t>34350-30</t>
  </si>
  <si>
    <t>Угольник ЗУБР "ЭКСПЕРТ" столярный нерж. сталь, шкала: шаг 1 мм, гравированная, 300 х 150 мм</t>
  </si>
  <si>
    <t>3435-60</t>
  </si>
  <si>
    <t>Угольник STAYER столярный цельнометаллический, 600х400мм</t>
  </si>
  <si>
    <t>3435-30</t>
  </si>
  <si>
    <t>Угольник STAYER столярный стальной цельнометаллический, шкала: шаг 1 мм, крашенная, 300 х 200 мм</t>
  </si>
  <si>
    <t>34342-60</t>
  </si>
  <si>
    <t>Угольник STAYER столярный цельнометаллический, 400х600мм</t>
  </si>
  <si>
    <t>3434-30</t>
  </si>
  <si>
    <t>Угольник ЗУБР "ЭКСПЕРТ" плотницкий цельнометаллический, гравированная шкала (шаг 1мм), 300х200мм</t>
  </si>
  <si>
    <t>3431-40_z01</t>
  </si>
  <si>
    <t>Угольник STAYER "PROFI" столярный, гравированная шкала, нержавеющее полотно 37мм, 400мм</t>
  </si>
  <si>
    <t>3431-35_z01</t>
  </si>
  <si>
    <t>Угольник STAYER "PROFI" столярный, гравированная шкала, нержавеющее полотно 37мм, 350мм</t>
  </si>
  <si>
    <t>3431-30_z01</t>
  </si>
  <si>
    <t>Угольник STAYER "PROFI" столярный, гравированная шкала, нержавеющее полотно 37мм, 300мм</t>
  </si>
  <si>
    <t>3431-25_z01</t>
  </si>
  <si>
    <t>Угольник STAYER "PROFI" столярный, гравированная шкала, нержавеющее полотно 37мм, 250мм</t>
  </si>
  <si>
    <t>34307-30</t>
  </si>
  <si>
    <t>Угольник DEXX столярный, стальное полотно, 300мм</t>
  </si>
  <si>
    <t>34302-30</t>
  </si>
  <si>
    <t>Угольник STAYER "STANDARD" столярный, стальное полотно, 300мм</t>
  </si>
  <si>
    <t>34302-20</t>
  </si>
  <si>
    <t>Угольник STAYER "STANDARD" столярный, стальное полотно, 200мм</t>
  </si>
  <si>
    <t>3430-35_z01</t>
  </si>
  <si>
    <t>Угольник STAYER "MASTER" столярный, стальное полотно, 350мм</t>
  </si>
  <si>
    <t>3430-30_z01</t>
  </si>
  <si>
    <t>Угольник STAYER "MASTER" столярный, стальное полотно, 300мм</t>
  </si>
  <si>
    <t>3430-25_z01</t>
  </si>
  <si>
    <t>Угольник STAYER "MASTER" столярный, стальное полотно, 250мм</t>
  </si>
  <si>
    <t>Транспортир-угломер ЗУБР "ЭКСПЕРТ" из нерж стали, многофункц, электронный, точность 0,2град, диапазон измерен 0-360град</t>
  </si>
  <si>
    <t>Транспортир ЗУБР "ЭКСПЕРТ" из нержавеющей стали</t>
  </si>
  <si>
    <t>Транспортир KRAFTOOL с линейкой из нержавеющей стали, 200мм</t>
  </si>
  <si>
    <t>34280-1.2-100</t>
  </si>
  <si>
    <t>Линейка ЗУБР нержавеющая, двусторонняя, непрерывная шкала 1/2мм / 1мм, двухцветная, длина 1м, толщина 1мм</t>
  </si>
  <si>
    <t>34280-1-050</t>
  </si>
  <si>
    <t>Линейка ЗУБР "ЭКСПЕРТ" нержавеющая, двусторонняя, непрерывная шкала 1/2мм / 1мм, двухцветная, длина 0,5м, толщина 0,7мм</t>
  </si>
  <si>
    <t>34280-0.9-030</t>
  </si>
  <si>
    <t>Линейка ЗУБР "ЭКСПЕРТ" нержавеющая, двусторонняя, непрерывная шкала 1/2мм / 1мм, двухцветная, длина 0,3м, толщина 0,7мм</t>
  </si>
  <si>
    <t>34280-0.5-015</t>
  </si>
  <si>
    <t>Линейка  ЗУБР "ЭКСПЕРТ" нержавеющая, узкая, двусторонняя, непрерывная шкала 1/2мм, длина 0,15 м, толщина  0,5 мм</t>
  </si>
  <si>
    <t>3428_z01</t>
  </si>
  <si>
    <t>Малка-угломер ЗУБР "МАСТЕР" пластиковый корпус, полотно с гравированной шкалой</t>
  </si>
  <si>
    <t>3427-100_z01</t>
  </si>
  <si>
    <t>Линейка STAYER "PROFI" нержавеющая, двухсторонняя гравированная шкала, 1м</t>
  </si>
  <si>
    <t>3427-050_z01</t>
  </si>
  <si>
    <t>Линейка STAYER "PROFI" нержавеющая, двухсторонняя гравированная шкала, 0,5м</t>
  </si>
  <si>
    <t>3427-030_z01</t>
  </si>
  <si>
    <t>Линейка STAYER "PROFI" нержавеющая, двухсторонняя гравированная шкала, 0,3м</t>
  </si>
  <si>
    <t>3427-020_z01</t>
  </si>
  <si>
    <t>Линейка STAYER "PROFI" нержавеющая, двухсторонняя гравированная шкала, 0,2м</t>
  </si>
  <si>
    <t>3423-1</t>
  </si>
  <si>
    <t>Метр ЗУБР "ЭКСПЕРТ" складной, усиленный, нержавеющая сталь, 1м</t>
  </si>
  <si>
    <t>3422-2</t>
  </si>
  <si>
    <t>Метр STAYER складной деревянный, 2м</t>
  </si>
  <si>
    <t>3422-1</t>
  </si>
  <si>
    <t>Метр STAYER складной деревянный, 1м</t>
  </si>
  <si>
    <t>Мерительное колесо STAYER "PROFESSIONAL", 9999м</t>
  </si>
  <si>
    <t>3418-50</t>
  </si>
  <si>
    <t>Мерная лента STAYER "MASTER" GEOMax, фиберглассовое полотно, 50м</t>
  </si>
  <si>
    <t>34169-050</t>
  </si>
  <si>
    <t>Мерная лента STAYER "PROFI", стальное полотно, ударопрочн. пластмасс. корпус, 50мх13мм</t>
  </si>
  <si>
    <t>34169-030</t>
  </si>
  <si>
    <t>Мерная лента STAYER "PROFI", стальное полотно, ударопрочн. пластмасс. корпус, 30мх13мм</t>
  </si>
  <si>
    <t>34169-020</t>
  </si>
  <si>
    <t>Мерная лента STAYER "PROFI", стальное полотно, ударопрочн. пластмасс. корпус, 20мх13мм</t>
  </si>
  <si>
    <t>34166-50_z01</t>
  </si>
  <si>
    <t>Мерная лента ЗУБР "ЭКСПЕРТ"геодезийная, стальное полотно с нейлоновым покрытием, метал. корпус, двухкомп. рукоятка, 50м</t>
  </si>
  <si>
    <t>34166-30_z01</t>
  </si>
  <si>
    <t>Мерная лента ЗУБР "ЭКСПЕРТ"геодезийная, стальное полотно с нейлоновым покрытием, метал. корпус, двухкомп. рукоятка, 30м</t>
  </si>
  <si>
    <t>34165-50_z01</t>
  </si>
  <si>
    <t>Мерная лента ЗУБР "ЭКСПЕРТ", стальное полотно с нейлоновым покрытием, двухкомпонентный ударопрочный корпус, 50м</t>
  </si>
  <si>
    <t>34165-30_z01</t>
  </si>
  <si>
    <t>Мерная лента ЗУБР "ЭКСПЕРТ", стальное полотно с нейлоновым покрытием, двухкомпонентный ударопрочный корпус, 30м</t>
  </si>
  <si>
    <t>34165-20_z01</t>
  </si>
  <si>
    <t>Мерная лента ЗУБР "ЭКСПЕРТ", стальное полотно с нейлоновым покрытием, двухкомпонентный ударопрочный корпус, 20м</t>
  </si>
  <si>
    <t>34165-10_z01</t>
  </si>
  <si>
    <t>Мерная лента ЗУБР "ЭКСПЕРТ", стальное полотно с нейлоновым покрытием, двухкомпонентный ударопрочный корпус, 10м</t>
  </si>
  <si>
    <t>3416-50_z01</t>
  </si>
  <si>
    <t>Мерная лента STAYER "MASTER" S-50, стальное полотно 10мм, 50м</t>
  </si>
  <si>
    <t>3416-30_z01</t>
  </si>
  <si>
    <t>Мерная лента STAYER "MASTER" S-30, стальное полотно 10мм, 30м</t>
  </si>
  <si>
    <t>3416-20_z01</t>
  </si>
  <si>
    <t>Мерная лента STAYER "MASTER" S-20, стальное полотно 10мм, 20м</t>
  </si>
  <si>
    <t>3416-10_z01</t>
  </si>
  <si>
    <t>Мерная лента STAYER "MASTER" S-10, стальное полотно 10мм, 10м</t>
  </si>
  <si>
    <t>34155-50_z01</t>
  </si>
  <si>
    <t>Мерная лента ЗУБР "МАСТЕР" фиберглассовая, пластмассовый корпус, 50м</t>
  </si>
  <si>
    <t>34155-30_z01</t>
  </si>
  <si>
    <t>Мерная лента ЗУБР "МАСТЕР" фиберглассовая, пластмассовый корпус, 30м</t>
  </si>
  <si>
    <t>34155-20_z01</t>
  </si>
  <si>
    <t>Мерная лента ЗУБР "МАСТЕР" фиберглассовая, пластмассовый корпус, 20м</t>
  </si>
  <si>
    <t>34155-10_z01</t>
  </si>
  <si>
    <t>Мерная лента ЗУБР "МАСТЕР" фиберглассовая, пластмассовый корпус, 10м</t>
  </si>
  <si>
    <t>34153-20</t>
  </si>
  <si>
    <t>Мерная лента STAYER "STANDARD" фиберглассовая двусторонняя, 20м</t>
  </si>
  <si>
    <t>34153-10</t>
  </si>
  <si>
    <t>Мерная лента STAYER "STANDARD" фиберглассовая двусторонняя, 10м</t>
  </si>
  <si>
    <t>3415-50_z01</t>
  </si>
  <si>
    <t>Мерная лента STAYER "MASTER" F-50, фиберглассовое двустороннее полотно, 50м</t>
  </si>
  <si>
    <t>3415-30_z01</t>
  </si>
  <si>
    <t>Мерная лента STAYER "MASTER" F-30, фиберглассовое двустороннее полотно, 30м</t>
  </si>
  <si>
    <t>3415-20_z01</t>
  </si>
  <si>
    <t>Мерная лента STAYER "MASTER" F-20, фиберглассовое двустороннее полотно, 20м</t>
  </si>
  <si>
    <t>3415-10_z01</t>
  </si>
  <si>
    <t>Мерная лента STAYER "MASTER" F-10, фиберглассовое двустороннее полотно, 10м</t>
  </si>
  <si>
    <t>34140-1_z01</t>
  </si>
  <si>
    <t>Рулетка-брелок STAYER "STANDARD" "MINI", цвет хромовый, 1мх6мм</t>
  </si>
  <si>
    <t>34131-10</t>
  </si>
  <si>
    <t>Рулетка STAYER "PROFI" "MARS", обрезиненный корпус, 10мх25мм</t>
  </si>
  <si>
    <t>34131-075</t>
  </si>
  <si>
    <t>Рулетка STAYER "PROFI" "MARS", обрезиненный корпус, 7,5мх25мм</t>
  </si>
  <si>
    <t>34131-05</t>
  </si>
  <si>
    <t>34131-05-25</t>
  </si>
  <si>
    <t>Рулетка STAYER "PROFI" "MARS", обрезиненный корпус, 5мх25мм</t>
  </si>
  <si>
    <t>Рулетка STAYER "PROFI" "MARS", обрезиненный корпус, 5мх19мм</t>
  </si>
  <si>
    <t>34131-03</t>
  </si>
  <si>
    <t>Рулетка STAYER "PROFI" "MARS", обрезиненный корпус, 3мх16мм</t>
  </si>
  <si>
    <t>34122-09_z01</t>
  </si>
  <si>
    <t>Рулетка KRAFTOOL "EXPERT" с нейлоновым покрытием, обрезин корпус, 9/25мм</t>
  </si>
  <si>
    <t>34122-08_z01</t>
  </si>
  <si>
    <t>Рулетка KRAFTOOL "EXPERT" с нейлоновым покрытием, обрезин корпус, 7,5/25мм</t>
  </si>
  <si>
    <t>34122-05-25_z01</t>
  </si>
  <si>
    <t>Рулетка KRAFTOOL "EXPERT" с нейлоновым покрытием, обрезин корпус, 5/25мм</t>
  </si>
  <si>
    <t>08012</t>
  </si>
  <si>
    <t>34122-05-19_z01</t>
  </si>
  <si>
    <t>Рулетка KRAFTOOL "EXPERT" с нейлоновым покрытием, обрезин корпус, 5/19мм</t>
  </si>
  <si>
    <t>34122-03_z01</t>
  </si>
  <si>
    <t>Рулетка KRAFTOOL "EXPERT" с нейлоновым покрытием, обрезин корпус, 3/13мм</t>
  </si>
  <si>
    <t>34122-03-19_z01</t>
  </si>
  <si>
    <t>Рулетка KRAFTOOL "EXPERT" с нейлоновым покрытием, обрезин корпус, 3/19мм</t>
  </si>
  <si>
    <t>3412-10_z01</t>
  </si>
  <si>
    <t>Рулетка KRAFTOOL "EXPERT" "GRAND", двухкомпонентный корпус, двусторонняя шкала, нейлоновое покрытие, 10мх30мм</t>
  </si>
  <si>
    <t>3412-08_z01</t>
  </si>
  <si>
    <t>Рулетка KRAFTOOL "EXPERT" "GRAND", двухкомпонентный корпус, двусторонняя шкала, нейлоновое покрытие, 8мх25мм</t>
  </si>
  <si>
    <t>3412-05_z01</t>
  </si>
  <si>
    <t>Рулетка KRAFTOOL "EXPERT" "GRAND", двухкомпонентный корпус, двусторонняя шкала, нейлоновое покрытие, 5мх25мм</t>
  </si>
  <si>
    <t>3412-05-19_z01</t>
  </si>
  <si>
    <t>Рулетка KRAFTOOL "EXPERT" "GRAND", двухкомпонентный корпус, двусторонняя шкала, нейлоновое покрытие, 5мх19мм</t>
  </si>
  <si>
    <t>3412-03_z01</t>
  </si>
  <si>
    <t>Рулетка KRAFTOOL "EXPERT" "GRAND", двухкомпонентный корпус, двусторонняя шкала, нейлоновое покрытие, 3мх16мм</t>
  </si>
  <si>
    <t>3410-10_z01</t>
  </si>
  <si>
    <t>Рулетка STAYER "PROFI" "AREX", двухкомпонентный противоударный корпус, упрочненное полотно, 10м/25мм</t>
  </si>
  <si>
    <t>3410-08_z01</t>
  </si>
  <si>
    <t>Рулетка STAYER "PROFI" "AREX", двухкомпонентный противоударный корпус, упрочненное полотно, 8м/25мм</t>
  </si>
  <si>
    <t>3410-05_z01</t>
  </si>
  <si>
    <t>Рулетка STAYER "PROFI" "AREX", двухкомпонентный противоударный корпус, упрочненное полотно, 5м/19мм</t>
  </si>
  <si>
    <t>3410-05-25_z01</t>
  </si>
  <si>
    <t>Рулетка STAYER "PROFI" "AREX", двухкомпонентный противоударный корпус, упрочненное полотно, 5м/25мм</t>
  </si>
  <si>
    <t>3410-03_z01</t>
  </si>
  <si>
    <t>Рулетка STAYER "PROFI" "AREX", двухкомпонентный противоударный корпус, упрочненное полотно, 3м/16мм</t>
  </si>
  <si>
    <t>34057-10-25_z01</t>
  </si>
  <si>
    <t>Рулетка ЗУБР, двухкомпонентный корпус, автостоп, 10 м / 25 мм</t>
  </si>
  <si>
    <t>34057-08-25_z01</t>
  </si>
  <si>
    <t>Рулетка ЗУБР, двухкомпонентный корпус, автостоп, 8 м / 25 мм</t>
  </si>
  <si>
    <t>34057-05-25_z01</t>
  </si>
  <si>
    <t>Рулетка ЗУБР, двухкомпонентный корпус, автостоп, 5 м / 25 мм</t>
  </si>
  <si>
    <t>34057-05-19_z01</t>
  </si>
  <si>
    <t>Рулетка ЗУБР, двухкомпонентный корпус, автостоп, 5 м / 19 мм</t>
  </si>
  <si>
    <t>34057-03-16_z01</t>
  </si>
  <si>
    <t>Рулетка ЗУБР, двухкомпонентный корпус, автостоп, 3 м / 16 мм</t>
  </si>
  <si>
    <t>34056-10-25</t>
  </si>
  <si>
    <t>Рулетка ЗУБР НЕЙЛОН, обрезиненный корпус,  10мх25мм</t>
  </si>
  <si>
    <t>34056-08-25</t>
  </si>
  <si>
    <t>Рулетка ЗУБР НЕЙЛОН, обрезиненный корпус,  7,5мх25мм</t>
  </si>
  <si>
    <t>34056-05-25</t>
  </si>
  <si>
    <t>Рулетка ЗУБР НЕЙЛОН, обрезиненный корпус,  5мх25мм</t>
  </si>
  <si>
    <t>34056-05-19</t>
  </si>
  <si>
    <t>Рулетка ЗУБР НЕЙЛОН, обрезиненный корпус,  5мх19мм</t>
  </si>
  <si>
    <t>34056-03-16_z01</t>
  </si>
  <si>
    <t>Рулетка ЗУБР "НЕЙЛОН", нейлоновое покрытие, упрочненное полотно, ударопрочный обрезиненный корпус, 3м/16мм</t>
  </si>
  <si>
    <t>34055-10-25_z02</t>
  </si>
  <si>
    <t>Рулетка ЗУБР "МАСТЕР", обрезиненный корпус, на карточке, 10 м / 25 мм</t>
  </si>
  <si>
    <t>34055-08-25_z02</t>
  </si>
  <si>
    <t>Рулетка ЗУБР "МАСТЕР", обрезиненный корпус, на карточке, 8 м/ 25 мм</t>
  </si>
  <si>
    <t>34055-05-25_z02</t>
  </si>
  <si>
    <t>Рулетка ЗУБР "МАСТЕР", обрезиненный корпус, на карточке, 5 м / 25 мм</t>
  </si>
  <si>
    <t>34055-05-19_z02</t>
  </si>
  <si>
    <t>Рулетка ЗУБР "МАСТЕР", обрезиненный корпус, на карточке, 5 м / 19 мм</t>
  </si>
  <si>
    <t>34055-03-19_z02</t>
  </si>
  <si>
    <t>Рулетка ЗУБР "МАСТЕР", обрезиненный корпус, на карточке, 3 м / 19 мм</t>
  </si>
  <si>
    <t>34055-03-16_z02</t>
  </si>
  <si>
    <t>Рулетка ЗУБР "МАСТЕР", обрезиненный корпус, на карточке, 3м/16мм</t>
  </si>
  <si>
    <t>34053-08-25</t>
  </si>
  <si>
    <t>Рулетка ЗУБР "ЭКСПЕРТ" "АНТЕЙ", металлический обрезиненный корпус, полотно с нейлоновым напылением, 8мх25мм</t>
  </si>
  <si>
    <t>34053-05-19</t>
  </si>
  <si>
    <t>Рулетка ЗУБР "ЭКСПЕРТ" "АНТЕЙ", металлический обрезиненный корпус, полотно с нейлоновым напылением, 5мх19мм</t>
  </si>
  <si>
    <t>34053-03-16</t>
  </si>
  <si>
    <t>Рулетка ЗУБР "ЭКСПЕРТ" "АНТЕЙ", металлический обрезиненный корпус, полотно с нейлоновым напылением, 3мх16мм</t>
  </si>
  <si>
    <t>34052-10-25</t>
  </si>
  <si>
    <t>Рулетка ЗУБР "МАСТЕР", двухкомпонентный корпус, автостоп, 10м/25мм</t>
  </si>
  <si>
    <t>34052-08-25</t>
  </si>
  <si>
    <t>Рулетка ЗУБР "МАСТЕР", двухкомпонентный корпус, автостоп, 7,5м/25мм</t>
  </si>
  <si>
    <t>34052-05-25</t>
  </si>
  <si>
    <t>Рулетка ЗУБР "МАСТЕР", двухкомпонентный корпус, автостоп, 5м/25мм</t>
  </si>
  <si>
    <t>34052-05-19</t>
  </si>
  <si>
    <t>Рулетка ЗУБР "МАСТЕР", двухкомпонентный корпус, автостоп, 5м/19мм</t>
  </si>
  <si>
    <t>34052-03-16</t>
  </si>
  <si>
    <t>Рулетка ЗУБР "МАСТЕР", двухкомпонентный корпус, автостоп, 3м/16мм</t>
  </si>
  <si>
    <t>34050-08-25_z01</t>
  </si>
  <si>
    <t>Рулетка ЗУБР "ЭКСПЕРТ" "ПРЕМИУМ", двухкомпонентный корпус, автостоп, полотно с нейлоновым напылением, 8 м / 25 мм</t>
  </si>
  <si>
    <t>34050-03-16_z01</t>
  </si>
  <si>
    <t>Рулетка ЗУБР "ЭКСПЕРТ" "ПРЕМИУМ", двухкомпонентный корпус, автостоп, полотно с нейлоновым напылением, 3 м / 16 мм</t>
  </si>
  <si>
    <t>34025-10</t>
  </si>
  <si>
    <t>Рулетка STAYER "STANDARD" "TopTape", обрезиненный корпус, 10х25мм</t>
  </si>
  <si>
    <t>34025-07</t>
  </si>
  <si>
    <t>Рулетка STAYER "STANDARD" "TopTape", обрезиненный корпус, 7,5х25мм</t>
  </si>
  <si>
    <t>34025-05</t>
  </si>
  <si>
    <t>Рулетка STAYER "STANDARD" "TopTape", 5х19мм</t>
  </si>
  <si>
    <t>34025-03</t>
  </si>
  <si>
    <t>Рулетка STAYER "STANDARD" "TopTape", 3х16мм</t>
  </si>
  <si>
    <t>34025-02</t>
  </si>
  <si>
    <t>Рулетка STAYER "STANDARD" "TopTape", 2х16мм</t>
  </si>
  <si>
    <t>3402-5_z01</t>
  </si>
  <si>
    <t>Рулетка STAYER "MASTER" "OMEGA" автостоп, обрезиненный корпус, 5мх25мм</t>
  </si>
  <si>
    <t>3402-3_z01</t>
  </si>
  <si>
    <t>Рулетка STAYER "MASTER" "OMEGA" автостоп, обрезиненный корпус, 3мх16мм</t>
  </si>
  <si>
    <t>3402-08-25</t>
  </si>
  <si>
    <t>Рулетка STAYER "MASTER" "OMEGA" автостоп, обрезиненный корпус, 7,5мх25мм</t>
  </si>
  <si>
    <t>3402-05-19_z01</t>
  </si>
  <si>
    <t>Рулетка STAYER "MASTER" "OMEGA" автостоп, обрезиненный корпус, 5мх19мм</t>
  </si>
  <si>
    <t>34016-8</t>
  </si>
  <si>
    <t>Рулетка ЗУБР "СТАНДАРТ", корпус с резиновым напылением, 7,5м/25мм</t>
  </si>
  <si>
    <t>34016-5</t>
  </si>
  <si>
    <t>Рулетка ЗУБР "СТАНДАРТ", корпус с резиновым напылением, 5м/19мм</t>
  </si>
  <si>
    <t>34016-3</t>
  </si>
  <si>
    <t>Рулетка ЗУБР "СТАНДАРТ", корпус с резиновым напылением, 3м/16мм</t>
  </si>
  <si>
    <t>34016-2</t>
  </si>
  <si>
    <t>Рулетка ЗУБР "СТАНДАРТ", корпус с резиновым напылением, 2м/16мм</t>
  </si>
  <si>
    <t>34016-10</t>
  </si>
  <si>
    <t>Рулетка ЗУБР "СТАНДАРТ", корпус с резиновым напылением, 10м/25мм</t>
  </si>
  <si>
    <t>34014-10-25</t>
  </si>
  <si>
    <t>Рулетка STAYER "МASTER" "MaxTape", пластиковый корпус, 10м/25мм</t>
  </si>
  <si>
    <t>34014-07-25</t>
  </si>
  <si>
    <t>Рулетка STAYER "МASTER" "MaxTape", пластиковый корпус, 7м/25мм</t>
  </si>
  <si>
    <t>34014-05-19</t>
  </si>
  <si>
    <t>Рулетка STAYER "МASTER" "MaxTape", пластиковый корпус, 5м/19мм</t>
  </si>
  <si>
    <t>34014-03-16</t>
  </si>
  <si>
    <t>Рулетка STAYER "МASTER" "MaxTape", пластиковый корпус, 3м/16мм</t>
  </si>
  <si>
    <t>34014-02-16</t>
  </si>
  <si>
    <t>Рулетка STAYER "МASTER" "MaxTape", пластиковый корпус, 2м/16мм</t>
  </si>
  <si>
    <t>34011-05-18</t>
  </si>
  <si>
    <t>Рулетка DEXX, обрезиненный пластиковый корпус, 5мх18мм</t>
  </si>
  <si>
    <t>34011-03-18</t>
  </si>
  <si>
    <t>Рулетка DEXX, обрезиненный пластиковый корпус, 3мх18мм</t>
  </si>
  <si>
    <t>3395-B</t>
  </si>
  <si>
    <t>Замок магнитный для кафеля</t>
  </si>
  <si>
    <t>3385</t>
  </si>
  <si>
    <t>Уровень STAYER  для укладки кафеля</t>
  </si>
  <si>
    <t>3382-2</t>
  </si>
  <si>
    <t>Клинья STAYER для кафеля, 9мм, 50шт</t>
  </si>
  <si>
    <t>3382-1</t>
  </si>
  <si>
    <t>Клинья STAYER для кафеля, 6мм, 100шт</t>
  </si>
  <si>
    <t>3380-6</t>
  </si>
  <si>
    <t>Крестики STAYER для кафеля, 6мм, 75шт</t>
  </si>
  <si>
    <t>3380-5</t>
  </si>
  <si>
    <t>Крестики STAYER для кафеля, 5мм, 100шт</t>
  </si>
  <si>
    <t>3380-4</t>
  </si>
  <si>
    <t>Крестики STAYER для кафеля, 4мм, 100шт</t>
  </si>
  <si>
    <t>3380-3</t>
  </si>
  <si>
    <t>Крестики STAYER для кафеля, 3мм, 150шт</t>
  </si>
  <si>
    <t>3380-2,5</t>
  </si>
  <si>
    <t>Крестики STAYER для кафеля, 2,5мм, 200шт</t>
  </si>
  <si>
    <t>3380-2</t>
  </si>
  <si>
    <t>Крестики STAYER для кафеля, 2мм, 200шт</t>
  </si>
  <si>
    <t>3380-1,5</t>
  </si>
  <si>
    <t>Крестики STAYER для кафеля, 1,5мм, 200шт</t>
  </si>
  <si>
    <t>3380-1</t>
  </si>
  <si>
    <t>Крестики STAYER для кафеля, 1мм, 200шт</t>
  </si>
  <si>
    <t>33718-3</t>
  </si>
  <si>
    <t>Стеклодомкрат STAYER "MASTER" MAXLift, пластмассовый, тройной, 140 кг</t>
  </si>
  <si>
    <t>33718-1</t>
  </si>
  <si>
    <t>Стеклодомкрат STAYER "MASTER" MAXLift, пластмассовый, одинарный, 40кг</t>
  </si>
  <si>
    <t>33718-0</t>
  </si>
  <si>
    <t>Стеклодомкрат STAYER "MASTER" MAXLift, пластмассовый, одинарный мини, 5кг</t>
  </si>
  <si>
    <t>33692</t>
  </si>
  <si>
    <t>Стеклорез STAYER "PROFI" масляный с металлическим корпусом</t>
  </si>
  <si>
    <t>3369</t>
  </si>
  <si>
    <t>Стеклорез STAYER "PROFI" масляный</t>
  </si>
  <si>
    <t>33686</t>
  </si>
  <si>
    <t>Стеклорез ЗУБР "ЭКСПЕРТ" масляный с пластмассовым корпусом</t>
  </si>
  <si>
    <t>33684</t>
  </si>
  <si>
    <t>Стеклорез ЗУБР "ЭКСПЕРТ" масляный с металлическим корпусом</t>
  </si>
  <si>
    <t>3367_z01</t>
  </si>
  <si>
    <t>Стеклорез KRAFTOOL роликовый, 6 режущих элементов, с деревянной ручкой</t>
  </si>
  <si>
    <t>3365_z01</t>
  </si>
  <si>
    <t>Стеклорез STAYER "PROFI" роликовый, 6 режущих элементов, с деревянной ручкой</t>
  </si>
  <si>
    <t>3364_z01</t>
  </si>
  <si>
    <t>Стеклорез STAYER "PROFI" роликовый, 6 режущих элементов, с пластмассовой ручкой</t>
  </si>
  <si>
    <t>33636</t>
  </si>
  <si>
    <t>Стеклорез ЗУБР "МАСТЕР", пластиковая ручка, 6 роликов</t>
  </si>
  <si>
    <t>3362</t>
  </si>
  <si>
    <t>Стеклорез ЗУБР "ЭКСПЕРТ" алмазный, с пластиковой ручкой</t>
  </si>
  <si>
    <t>33618_z01</t>
  </si>
  <si>
    <t>Стеклорез STAYER "STANDARD", пластмассовый, 3 ролика</t>
  </si>
  <si>
    <t>33613_z01</t>
  </si>
  <si>
    <t>Стеклорез STAYER "MASTER", деревянная ручка, 3 ролика</t>
  </si>
  <si>
    <t>3361</t>
  </si>
  <si>
    <t>Стеклорез роликовый, 3 режущих элемента, с пластмассовой ручкой</t>
  </si>
  <si>
    <t>33605_z01</t>
  </si>
  <si>
    <t>Стеклорез "STAYER STANDARD", цельнометалличсекий корпус, 3 ролика</t>
  </si>
  <si>
    <t>3360_z01</t>
  </si>
  <si>
    <t>Стеклорез ЗУБР "ЭКСПЕРТ" роликовый, 3 режущих элемента, с пластмассовой ручкой</t>
  </si>
  <si>
    <t>3351</t>
  </si>
  <si>
    <t>Плиткорез-кусачки STAYER с металлической губой, 200мм</t>
  </si>
  <si>
    <t>3350</t>
  </si>
  <si>
    <t>Плиткорез-кусачки STAYER с пластиковой губой, 200мм</t>
  </si>
  <si>
    <t>3345_z01</t>
  </si>
  <si>
    <t>Твердосплавный карандаш STAYER разметочный, 130мм</t>
  </si>
  <si>
    <t>33415-S2</t>
  </si>
  <si>
    <t>Лезвие STAYER "PROFI" сменное с карбидным напылением для скребка 33415, 2шт.</t>
  </si>
  <si>
    <t>33415</t>
  </si>
  <si>
    <t>Скребок STAYER "PROFI" по кафелю с карбидным напылением, 50 мм</t>
  </si>
  <si>
    <t>06625</t>
  </si>
  <si>
    <t>33399-300-60</t>
  </si>
  <si>
    <t>Струна ЗУБР с алмазным напылением, P 60, 300мм</t>
  </si>
  <si>
    <t>33398-150-60</t>
  </si>
  <si>
    <t>Круг шлифовальный ЗУБР "МАСТЕР" универсальный, из абразивной бумаги на велкро основе, 8 отверстий, Р40, 115мм, 5шт</t>
  </si>
  <si>
    <t>35555-600</t>
  </si>
  <si>
    <t>Шлифовальная сетка URAGAN абразивная, водостойкая № 600, 105х280мм, 5 листов</t>
  </si>
  <si>
    <t>35555-400</t>
  </si>
  <si>
    <t>Шлифовальная сетка URAGAN абразивная, водостойкая № 400, 105х280мм, 5 листов</t>
  </si>
  <si>
    <t>35555-220</t>
  </si>
  <si>
    <t>Шлифовальная сетка URAGAN абразивная, водостойкая № 220, 105х280мм, 5 листов</t>
  </si>
  <si>
    <t>35555-180</t>
  </si>
  <si>
    <t>Шлифовальная сетка URAGAN абразивная, водостойкая № 180, 105х280мм, 5 листов</t>
  </si>
  <si>
    <t>35555-120</t>
  </si>
  <si>
    <t>Шлифовальная сетка URAGAN абразивная, водостойкая № 120, 105х280мм, 5 листов</t>
  </si>
  <si>
    <t>35555-100</t>
  </si>
  <si>
    <t>Шлифовальная сетка URAGAN абразивная, водостойкая № 100, 105х280мм, 5 листов</t>
  </si>
  <si>
    <t>35555-080</t>
  </si>
  <si>
    <t>Шлифовальная сетка URAGAN абразивная, водостойкая № 80, 105х280мм, 5 листов</t>
  </si>
  <si>
    <t>35555-060</t>
  </si>
  <si>
    <t>Шлифовальная сетка URAGAN абразивная, водостойкая № 60, 105х280мм, 5 листов</t>
  </si>
  <si>
    <t>35550-220_z01</t>
  </si>
  <si>
    <t>Шлифовальная сетка DEXX абразивная, водостойкая Р 220, 105х280мм, 3 листа</t>
  </si>
  <si>
    <t>35550-180_z01</t>
  </si>
  <si>
    <t>Шлифовальная сетка DEXX абразивная, водостойкая Р 180, 105х280мм, 3 листа</t>
  </si>
  <si>
    <t>35550-120_z01</t>
  </si>
  <si>
    <t>Шлифовальная сетка DEXX абразивная, водостойкая Р 120, 105х280мм, 3 листа</t>
  </si>
  <si>
    <t>35550-100_z01</t>
  </si>
  <si>
    <t>Шлифовальная сетка DEXX абразивная, водостойкая Р 100, 105х280мм, 3 листа</t>
  </si>
  <si>
    <t>35550-080_z01</t>
  </si>
  <si>
    <t>Шлифовальная сетка DEXX абразивная, водостойкая Р 80, 105х280мм, 3 листа</t>
  </si>
  <si>
    <t>35550-060_z01</t>
  </si>
  <si>
    <t>Шлифовальная сетка DEXX абразивная, водостойкая Р 60, 105х280мм, 3 листа</t>
  </si>
  <si>
    <t>35548-320</t>
  </si>
  <si>
    <t>Лента ЗУБР "МАСТЕР" шлифовальная универсальная бесконечная для ЗШС-500, основа-х/б ткань, 100х914мм, Р320, 3шт</t>
  </si>
  <si>
    <t>35548-180</t>
  </si>
  <si>
    <t>Лента ЗУБР "МАСТЕР" шлифовальная универсальная бесконечная для ЗШС-500, основа-х/б ткань, 100х914мм, Р180, 3шт</t>
  </si>
  <si>
    <t>35548-120</t>
  </si>
  <si>
    <t>Лента ЗУБР "МАСТЕР" шлифовальная универсальная бесконечная для ЗШС-500, основа-х/б ткань, 100х914мм, Р120, 3шт</t>
  </si>
  <si>
    <t>35548-080</t>
  </si>
  <si>
    <t>Лента ЗУБР "МАСТЕР" шлифовальная универсальная бесконечная для ЗШС-500, основа-х/б ткань, 100х914мм, Р80, 3шт</t>
  </si>
  <si>
    <t>35548-060</t>
  </si>
  <si>
    <t>Лента ЗУБР "МАСТЕР" шлифовальная универсальная бесконечная для ЗШС-500, основа-х/б ткань, 100х914мм, Р60, 3шт</t>
  </si>
  <si>
    <t>35547-320</t>
  </si>
  <si>
    <t>Лента ЗУБР "МАСТЕР" шлифовальная универсальная бесконечная для ЗШС-330, основа-х/б ткань, 25х762мм, Р320, 3шт</t>
  </si>
  <si>
    <t>35547-180</t>
  </si>
  <si>
    <t>Лента ЗУБР "МАСТЕР" шлифовальная универсальная бесконечная для ЗШС-330, основа-х/б ткань, 25х762мм, Р180, 3шт</t>
  </si>
  <si>
    <t>35547-120</t>
  </si>
  <si>
    <t>Лента ЗУБР "МАСТЕР" шлифовальная универсальная бесконечная для ЗШС-330, основа-х/б ткань, 25х762мм, Р120, 3шт</t>
  </si>
  <si>
    <t>35547-080</t>
  </si>
  <si>
    <t>Лента ЗУБР "МАСТЕР" шлифовальная универсальная бесконечная для ЗШС-330, основа-х/б ткань, 25х762мм, Р80, 3шт</t>
  </si>
  <si>
    <t>35547-060</t>
  </si>
  <si>
    <t>Лента ЗУБР "МАСТЕР" шлифовальная универсальная бесконечная для ЗШС-330, основа-х/б ткань, 25х762мм, Р60, 3шт</t>
  </si>
  <si>
    <t>35546-320</t>
  </si>
  <si>
    <t>Лента шлифовальная универсальная ЗУБР "МАСТЕР" бесконечная на тканевой основе, для ЗТШМ-150/686, P320, 50х686мм, 3шт</t>
  </si>
  <si>
    <t>35546-180</t>
  </si>
  <si>
    <t>Лента шлифовальная универсальная ЗУБР "МАСТЕР" бесконечная на тканевой основе, для ЗТШМ-150/686, P180, 50х686мм, 3шт</t>
  </si>
  <si>
    <t>35546-120</t>
  </si>
  <si>
    <t>Лента шлифовальная универсальная ЗУБР "МАСТЕР" бесконечная на тканевой основе, для ЗТШМ-150/686, P120, 50х686мм, 3шт</t>
  </si>
  <si>
    <t>35546-080</t>
  </si>
  <si>
    <t>Лента шлифовальная универсальная ЗУБР "МАСТЕР" бесконечная на тканевой основе, для ЗТШМ-150/686, P80, 50х686мм, 3шт</t>
  </si>
  <si>
    <t>35543-320</t>
  </si>
  <si>
    <t>Лента шлифовальная бесконечная ЗУБР "МАСТЕР" на тканевой основе, для ЛШМ, P320, 100х610мм, 3шт</t>
  </si>
  <si>
    <t>35543-180</t>
  </si>
  <si>
    <t>Лента шлифовальная бесконечная ЗУБР "МАСТЕР" на тканевой основе, для ЛШМ, P180, 100х610мм, 3шт</t>
  </si>
  <si>
    <t>35543-150</t>
  </si>
  <si>
    <t>Лента шлифовальная бесконечная ЗУБР "МАСТЕР" на тканевой основе, для ЛШМ, P150, 100х610мм, 3шт</t>
  </si>
  <si>
    <t>35543-120</t>
  </si>
  <si>
    <t>Лента шлифовальная бесконечная ЗУБР "МАСТЕР" на тканевой основе, для ЛШМ, P120, 100х610мм, 3шт</t>
  </si>
  <si>
    <t>35543-100</t>
  </si>
  <si>
    <t>Лента шлифовальная бесконечная ЗУБР "МАСТЕР" на тканевой основе, для ЛШМ, P100, 100х610мм, 3шт</t>
  </si>
  <si>
    <t>35543-080</t>
  </si>
  <si>
    <t>Лента шлифовальная бесконечная ЗУБР "МАСТЕР" на тканевой основе, для ЛШМ, P80, 100х610мм, 3шт</t>
  </si>
  <si>
    <t>35543-060</t>
  </si>
  <si>
    <t>Лента шлифовальная бесконечная ЗУБР "МАСТЕР" на тканевой основе, для ЛШМ, P60, 100х610мм, 3шт</t>
  </si>
  <si>
    <t>35543-040</t>
  </si>
  <si>
    <t>Лента шлифовальная бесконечная ЗУБР "МАСТЕР" на тканевой основе, для ЛШМ, P40, 100х610мм, 3шт</t>
  </si>
  <si>
    <t>35542-320</t>
  </si>
  <si>
    <t>Лента шлифовальная бесконечная ЗУБР "МАСТЕР" на тканевой основе, для ЛШМ, P320, 75х533мм, 3шт</t>
  </si>
  <si>
    <t>35542-180</t>
  </si>
  <si>
    <t>Лента шлифовальная бесконечная ЗУБР "МАСТЕР" на тканевой основе, для ЛШМ, P180, 75х533мм, 3шт</t>
  </si>
  <si>
    <t>35542-150</t>
  </si>
  <si>
    <t>Лента шлифовальная бесконечная ЗУБР "МАСТЕР" на тканевой основе, для ЛШМ, P150, 75х533мм, 3шт</t>
  </si>
  <si>
    <t>35542-120</t>
  </si>
  <si>
    <t>Лента шлифовальная бесконечная ЗУБР "МАСТЕР" на тканевой основе, для ЛШМ, P120, 75х533мм, 3шт</t>
  </si>
  <si>
    <t>35542-100</t>
  </si>
  <si>
    <t>Лента шлифовальная бесконечная ЗУБР "МАСТЕР" на тканевой основе, для ЛШМ, P100, 75х533мм, 3шт</t>
  </si>
  <si>
    <t>35542-080</t>
  </si>
  <si>
    <t>Лента шлифовальная бесконечная ЗУБР "МАСТЕР" на тканевой основе, для ЛШМ, P80, 75х533мм, 3шт</t>
  </si>
  <si>
    <t>35542-060</t>
  </si>
  <si>
    <t>Лента шлифовальная бесконечная ЗУБР "МАСТЕР" на тканевой основе, для ЛШМ, P60, 75х533мм, 3шт</t>
  </si>
  <si>
    <t>35542-040</t>
  </si>
  <si>
    <t>Лента шлифовальная бесконечная ЗУБР "МАСТЕР" на тканевой основе, для ЛШМ, P40, 75х533мм, 3шт</t>
  </si>
  <si>
    <t>35541-320</t>
  </si>
  <si>
    <t>Лента шлифовальная бесконечная ЗУБР "МАСТЕР" на тканевой основе, для ЛШМ, P320, 75х457мм, 3шт</t>
  </si>
  <si>
    <t>35541-180</t>
  </si>
  <si>
    <t>Лента шлифовальная бесконечная ЗУБР "МАСТЕР" на тканевой основе, для ЛШМ, P180, 75х457мм, 3шт</t>
  </si>
  <si>
    <t>35541-150</t>
  </si>
  <si>
    <t>Лента шлифовальная бесконечная ЗУБР "МАСТЕР" на тканевой основе, для ЛШМ, P150, 75х457мм, 3шт</t>
  </si>
  <si>
    <t>35541-120</t>
  </si>
  <si>
    <t>Лента шлифовальная бесконечная ЗУБР "МАСТЕР" на тканевой основе, для ЛШМ, P120, 75х457мм, 3шт</t>
  </si>
  <si>
    <t>35541-100</t>
  </si>
  <si>
    <t>Лента шлифовальная бесконечная ЗУБР "МАСТЕР" на тканевой основе, для ЛШМ, P100, 75х457мм, 3шт</t>
  </si>
  <si>
    <t>35541-080</t>
  </si>
  <si>
    <t>Лента шлифовальная бесконечная ЗУБР "МАСТЕР" на тканевой основе, для ЛШМ, P80, 75х457мм, 3шт</t>
  </si>
  <si>
    <t>35541-060</t>
  </si>
  <si>
    <t>Лента шлифовальная бесконечная ЗУБР "МАСТЕР" на тканевой основе, для ЛШМ, P60, 75х457мм, 3шт</t>
  </si>
  <si>
    <t>35541-040</t>
  </si>
  <si>
    <t>Лента шлифовальная бесконечная ЗУБР "МАСТЕР" на тканевой основе, для ЛШМ, P40, 75х457мм, 3шт</t>
  </si>
  <si>
    <t>35525-180</t>
  </si>
  <si>
    <t>Лист шлифовальный ЗУБР "МАСТЕР" универсальный на бумажной основе, Р180, 230х280мм, 5шт</t>
  </si>
  <si>
    <t>35525-150</t>
  </si>
  <si>
    <t>Лист шлифовальный ЗУБР "МАСТЕР" универсальный на бумажной основе, Р150, 230х280мм, 5шт</t>
  </si>
  <si>
    <t>35525-120</t>
  </si>
  <si>
    <t>Лист шлифовальный ЗУБР "МАСТЕР" универсальный на бумажной основе, Р120, 230х280мм, 5шт</t>
  </si>
  <si>
    <t>35525-100</t>
  </si>
  <si>
    <t>Лист шлифовальный ЗУБР "МАСТЕР" универсальный на бумажной основе, Р100, 230х280мм, 5шт</t>
  </si>
  <si>
    <t>35525-080</t>
  </si>
  <si>
    <t>Лист шлифовальный ЗУБР "МАСТЕР" универсальный на бумажной основе, Р80, 230х280мм, 5шт</t>
  </si>
  <si>
    <t>35525-060</t>
  </si>
  <si>
    <t>Лист шлифовальный ЗУБР "МАСТЕР" универсальный на бумажной основе, Р60, 230х280мм, 5шт</t>
  </si>
  <si>
    <t>35525-040</t>
  </si>
  <si>
    <t>Лист шлифовальный ЗУБР "МАСТЕР" универсальный на бумажной основе, Р40, 230х280мм, 5шт</t>
  </si>
  <si>
    <t>35520-600</t>
  </si>
  <si>
    <t>Лист шлифовальный ЗУБР "МАСТЕР" универсальный на бумажной основе, водостойкий, Р600, 230х280мм, 5шт</t>
  </si>
  <si>
    <t>35520-320</t>
  </si>
  <si>
    <t>Лист шлифовальный ЗУБР "МАСТЕР" универсальный на бумажной основе, водостойкий, Р320, 230х280мм, 5шт</t>
  </si>
  <si>
    <t>35520-2000</t>
  </si>
  <si>
    <t>Лист шлифовальный ЗУБР "МАСТЕР" универсальный на бумажной основе, водостойкий, Р2000, 230х280мм, 5шт</t>
  </si>
  <si>
    <t>35520-180</t>
  </si>
  <si>
    <t>Лист шлифовальный ЗУБР "МАСТЕР" универсальный на бумажной основе, водостойкий, Р180, 230х280мм, 5шт</t>
  </si>
  <si>
    <t>35520-1500</t>
  </si>
  <si>
    <t>Лист шлифовальный ЗУБР "МАСТЕР" универсальный на бумажной основе, водостойкий, Р1500, 230х280мм, 5шт</t>
  </si>
  <si>
    <t>35520-150</t>
  </si>
  <si>
    <t>Лист шлифовальный ЗУБР "МАСТЕР" универсальный на бумажной основе, водостойкий, Р150, 230х280мм, 5шт</t>
  </si>
  <si>
    <t>35520-120</t>
  </si>
  <si>
    <t>Лист шлифовальный ЗУБР "МАСТЕР" универсальный на бумажной основе, водостойкий, Р120, 230х280мм, 5шт</t>
  </si>
  <si>
    <t>35520-1000</t>
  </si>
  <si>
    <t>Лист шлифовальный ЗУБР "МАСТЕР" универсальный на бумажной основе, водостойкий, Р1000, 230х280мм, 5шт</t>
  </si>
  <si>
    <t>35520-100</t>
  </si>
  <si>
    <t>Лист шлифовальный ЗУБР "МАСТЕР" универсальный на бумажной основе, водостойкий, Р100, 230х280мм, 5шт</t>
  </si>
  <si>
    <t>35520-080</t>
  </si>
  <si>
    <t>Лист шлифовальный ЗУБР "МАСТЕР" универсальный на бумажной основе, водостойкий, Р80, 230х280мм, 5шт</t>
  </si>
  <si>
    <t>35520-060</t>
  </si>
  <si>
    <t>Лист шлифовальный ЗУБР "МАСТЕР" универсальный на бумажной основе, водостойкий, Р60, 230х280мм, 5шт</t>
  </si>
  <si>
    <t>35520-040</t>
  </si>
  <si>
    <t>Лист шлифовальный ЗУБР "МАСТЕР" универсальный на бумажной основе, водостойкий, Р40, 230х280мм, 5шт</t>
  </si>
  <si>
    <t>35515-320</t>
  </si>
  <si>
    <t>Лист шлифовальный ЗУБР "МАСТЕР" универсальный на тканевой основе, водостойкий, Р320, 230х280мм, 5шт</t>
  </si>
  <si>
    <t>35515-180</t>
  </si>
  <si>
    <t>Лист шлифовальный ЗУБР "МАСТЕР" универсальный на тканевой основе, водостойкий, Р180, 230х280мм, 5шт</t>
  </si>
  <si>
    <t>35515-150</t>
  </si>
  <si>
    <t>Лист шлифовальный ЗУБР "МАСТЕР" универсальный на тканевой основе, водостойкий, Р150, 230х280мм, 5шт</t>
  </si>
  <si>
    <t>35515-120</t>
  </si>
  <si>
    <t>Лист шлифовальный ЗУБР "МАСТЕР" универсальный на тканевой основе, водостойкий, Р120, 230х280мм, 5шт</t>
  </si>
  <si>
    <t>35515-100</t>
  </si>
  <si>
    <t>Лист шлифовальный ЗУБР "МАСТЕР" универсальный на тканевой основе, водостойкий, Р100, 230х280мм, 5шт</t>
  </si>
  <si>
    <t>35515-080</t>
  </si>
  <si>
    <t>Лист шлифовальный ЗУБР "МАСТЕР" универсальный на тканевой основе, водостойкий, Р80, 230х280мм, 5шт</t>
  </si>
  <si>
    <t>11051</t>
  </si>
  <si>
    <t>11050</t>
  </si>
  <si>
    <t>11047</t>
  </si>
  <si>
    <t>11046</t>
  </si>
  <si>
    <t>11045</t>
  </si>
  <si>
    <t>11044</t>
  </si>
  <si>
    <t>11043</t>
  </si>
  <si>
    <t>11042</t>
  </si>
  <si>
    <t>3550-004</t>
  </si>
  <si>
    <t>Шлиф-шкурка водостойкая на тканевойоснове в рулоне, №4, 900мм x 30м</t>
  </si>
  <si>
    <t>35481-220-03</t>
  </si>
  <si>
    <t>Шлифовальная сетка ЗУБР "ЭКСПЕРТ" абразивная, водостойкая № 220, 115х280мм, 3 листа</t>
  </si>
  <si>
    <t>35481-180-03</t>
  </si>
  <si>
    <t>Шлифовальная сетка ЗУБР "ЭКСПЕРТ" абразивная, водостойкая № 180, 115х280мм, 3 листа</t>
  </si>
  <si>
    <t>35481-150-03</t>
  </si>
  <si>
    <t>Шлифовальная сетка ЗУБР "ЭКСПЕРТ" абразивная, водостойкая № 150, 115х280мм, 3 листа</t>
  </si>
  <si>
    <t>35481-120-03</t>
  </si>
  <si>
    <t>Шлифовальная сетка ЗУБР "ЭКСПЕРТ" абразивная, водостойкая № 120, 115х280мм, 3 листа</t>
  </si>
  <si>
    <t>35481-100-03</t>
  </si>
  <si>
    <t>Шлифовальная сетка ЗУБР "ЭКСПЕРТ" абразивная, водостойкая № 100, 115х280мм, 3 листа</t>
  </si>
  <si>
    <t>35481-080-03</t>
  </si>
  <si>
    <t>Шлифовальная сетка ЗУБР "ЭКСПЕРТ" абразивная, водостойкая № 80, 115х280мм, 3 листа</t>
  </si>
  <si>
    <t>35481-060-03</t>
  </si>
  <si>
    <t>Шлифовальная сетка ЗУБР "ЭКСПЕРТ" абразивная, водостойкая № 60, 115х280мм, 3 листа</t>
  </si>
  <si>
    <t>3547-220-03</t>
  </si>
  <si>
    <t>Шлифовальная сетка STAYER "PROFI" абразивная, водостойкая № 220, 115х280мм, 3 листа</t>
  </si>
  <si>
    <t>3547-220</t>
  </si>
  <si>
    <t>Шлифовальная сетка STAYER "PROFI" абразивная, водостойкая № 220, 115х280мм, 10 листов</t>
  </si>
  <si>
    <t>3547-180-03</t>
  </si>
  <si>
    <t>Шлифовальная сетка STAYER "PROFI" абразивная, водостойкая № 180, 115х280мм, 3 листа</t>
  </si>
  <si>
    <t>3547-180</t>
  </si>
  <si>
    <t>Шлифовальная сетка STAYER "PROFI" водостойкая, №180, 11х27см, 10 листов</t>
  </si>
  <si>
    <t>3547-150-03</t>
  </si>
  <si>
    <t>Шлифовальная сетка STAYER "PROFI" абразивная, водостойкая № 150, 115х280мм, 3 листа</t>
  </si>
  <si>
    <t>3547-150</t>
  </si>
  <si>
    <t>Шлифовальная сетка STAYER "PROFI" водостойкая, №150, 11х27см, 10 листов</t>
  </si>
  <si>
    <t>3547-120-03</t>
  </si>
  <si>
    <t>Шлифовальная сетка STAYER "PROFI" абразивная, водостойкая № 120, 115х280мм, 3 листа</t>
  </si>
  <si>
    <t>3547-120</t>
  </si>
  <si>
    <t>Шлифовальная сетка STAYER "PROFI" водостойкая, №120, 11х27см, 10 листов</t>
  </si>
  <si>
    <t>3547-100-03</t>
  </si>
  <si>
    <t>Шлифовальная сетка STAYER "PROFI" абразивная, водостойкая № 100, 115х280мм, 3 листа</t>
  </si>
  <si>
    <t>3547-100</t>
  </si>
  <si>
    <t>Шлифовальная сетка STAYER "PROFI" водостойкая, №100, 11х27см, 10 листов</t>
  </si>
  <si>
    <t>3547-080-03</t>
  </si>
  <si>
    <t>Шлифовальная сетка STAYER "PROFI" абразивная, водостойкая № 80, 115х280мм, 3 листа</t>
  </si>
  <si>
    <t>3547-080</t>
  </si>
  <si>
    <t>Шлифовальная сетка STAYER "PROFI" водостойкая, №80, 11х27см, 10 листов</t>
  </si>
  <si>
    <t>3547-060-03</t>
  </si>
  <si>
    <t>Шлифовальная сетка STAYER "PROFI" абразивная, водостойкая № 60, 115х280мм, 3 листа</t>
  </si>
  <si>
    <t>3547-060</t>
  </si>
  <si>
    <t>Шлифовальная сетка STAYER "PROFI" водостойкая, №60, 11х27см, 10 листов</t>
  </si>
  <si>
    <t>35469-320</t>
  </si>
  <si>
    <t>Лист шлифовальный универсальный STAYER "MASTER" на зажимах, 14 отверстий по периметру, для ПШМ, Р320, 115х280мм, 5шт</t>
  </si>
  <si>
    <t>35465-320</t>
  </si>
  <si>
    <t>Лист шлифовальный универсальный STAYER "MASTER" на зажимах, 8 отверстий по краю, для ПШМ, Р320, 93х230мм, 5шт</t>
  </si>
  <si>
    <t>35465-100</t>
  </si>
  <si>
    <t>Лист шлифовальный универсальный STAYER "MASTER" на зажимах, 8 отверстий по краю, для ПШМ, Р100, 93х230мм, 5шт</t>
  </si>
  <si>
    <t>35465-060</t>
  </si>
  <si>
    <t>Лист шлифовальный универсальный STAYER "MASTER" на зажимах, 8 отверстий по краю, для ПШМ, Р60, 93х230мм, 5шт</t>
  </si>
  <si>
    <t>35453-125-320</t>
  </si>
  <si>
    <t>Круг шлифовальный универсальный STAYER "MASTER" из абразивной бумаги на велкро основе, без отверстий, Р320, 125мм, 5шт</t>
  </si>
  <si>
    <t>35453-125-180</t>
  </si>
  <si>
    <t>Круг шлифовальный универсальный STAYER "MASTER" из абразивной бумаги на велкро основе, без отверстий, Р180, 125мм, 5шт</t>
  </si>
  <si>
    <t>35453-125-040</t>
  </si>
  <si>
    <t>Круг шлифовальный универсальный STAYER "MASTER" из абразивной бумаги на велкро основе, без отверстий, Р40, 125мм, 5шт</t>
  </si>
  <si>
    <t>35452-125-320</t>
  </si>
  <si>
    <t>Круг шлифовальный универсальный STAYER "MASTER" из абразивной бумаги на велкро основе, 8 отверстий, Р320, 125мм, 5шт</t>
  </si>
  <si>
    <t>35452-125-180</t>
  </si>
  <si>
    <t>Круг шлифовальный универсальный STAYER "MASTER" из абразивной бумаги на велкро основе, 8 отверстий, Р180, 125мм, 5шт</t>
  </si>
  <si>
    <t>35452-125-120</t>
  </si>
  <si>
    <t>Круг шлифовальный универсальный STAYER "MASTER" из абразивной бумаги на велкро основе, 8 отверстий, Р120, 125мм, 5шт</t>
  </si>
  <si>
    <t>35452-125-060</t>
  </si>
  <si>
    <t>Круг шлифовальный универсальный STAYER "MASTER" из абразивной бумаги на велкро основе, 8 отверстий, Р60, 125мм, 5шт</t>
  </si>
  <si>
    <t>35451-115-320</t>
  </si>
  <si>
    <t>Круг шлифовальный универсальный STAYER "MASTER" из абразивной бумаги на велкро основе, без отверстий, Р320, 115мм, 5шт</t>
  </si>
  <si>
    <t>35451-115-180</t>
  </si>
  <si>
    <t>Круг шлифовальный универсальный STAYER "MASTER" из абразивной бумаги на велкро основе, без отверстий, Р180, 115мм, 5шт</t>
  </si>
  <si>
    <t>35451-115-120</t>
  </si>
  <si>
    <t>Круг шлифовальный универсальный STAYER "MASTER" из абразивной бумаги на велкро основе, без отверстий, Р120, 115мм, 5шт</t>
  </si>
  <si>
    <t>35451-115-100</t>
  </si>
  <si>
    <t>Круг шлифовальный универсальный STAYER "MASTER" из абразивной бумаги на велкро основе, без отверстий, Р100, 115мм, 5шт</t>
  </si>
  <si>
    <t>35451-115-080</t>
  </si>
  <si>
    <t>Круг шлифовальный универсальный STAYER "MASTER" из абразивной бумаги на велкро основе, без отверстий, Р80, 115мм, 5шт</t>
  </si>
  <si>
    <t>35451-115-060</t>
  </si>
  <si>
    <t>Круг шлифовальный универсальный STAYER "MASTER" из абразивной бумаги на велкро основе, без отверстий, Р60, 115мм, 5шт</t>
  </si>
  <si>
    <t>35451-115-040</t>
  </si>
  <si>
    <t>Круг шлифовальный универсальный STAYER "MASTER" из абразивной бумаги на велкро основе, без отверстий, Р40, 115мм, 5шт</t>
  </si>
  <si>
    <t>35450-115-320</t>
  </si>
  <si>
    <t>Круг шлифовальный универсальный STAYER "MASTER" из абразивной бумаги на велкро основе, 8 отверстий, Р320, 115мм, 5шт</t>
  </si>
  <si>
    <t>35450-115-180</t>
  </si>
  <si>
    <t>Круг шлифовальный универсальный STAYER "MASTER" из абразивной бумаги на велкро основе, 8 отверстий, Р180, 115мм, 5шт</t>
  </si>
  <si>
    <t>35450-115-120</t>
  </si>
  <si>
    <t>Круг шлифовальный универсальный STAYER "MASTER" из абразивной бумаги на велкро основе, 8 отверстий, Р120, 115мм, 5шт</t>
  </si>
  <si>
    <t>35450-115-100</t>
  </si>
  <si>
    <t>Круг шлифовальный универсальный STAYER "MASTER" из абразивной бумаги на велкро основе, 8 отверстий, Р100, 115мм, 5шт</t>
  </si>
  <si>
    <t>35450-115-080</t>
  </si>
  <si>
    <t>Круг шлифовальный универсальный STAYER "MASTER" из абразивной бумаги на велкро основе, 8 отверстий, Р80, 115мм, 5шт</t>
  </si>
  <si>
    <t>35450-115-060</t>
  </si>
  <si>
    <t>Круг шлифовальный универсальный STAYER "MASTER" из абразивной бумаги на велкро основе, 8 отверстий, Р60, 115мм, 5шт</t>
  </si>
  <si>
    <t>35450-115-040</t>
  </si>
  <si>
    <t>Круг шлифовальный универсальный STAYER "MASTER" из абразивной бумаги на велкро основе, 8 отверстий, Р40, 115мм, 5шт</t>
  </si>
  <si>
    <t>35443-180</t>
  </si>
  <si>
    <t>Лента STAYER "MASTER" шлифовальная универсальная бесконечная на тканевой основе, для ЛШМ, P180, 100х610мм, 3шт</t>
  </si>
  <si>
    <t>35443-120</t>
  </si>
  <si>
    <t>Лента STAYER "MASTER" шлифовальная универсальная бесконечная на тканевой основе, для ЛШМ, P120, 100х610мм, 3шт</t>
  </si>
  <si>
    <t>35443-100</t>
  </si>
  <si>
    <t>Лента STAYER "MASTER" шлифовальная универсальная бесконечная на тканевой основе, для ЛШМ, P100, 100х610мм, 3шт</t>
  </si>
  <si>
    <t>35443-080</t>
  </si>
  <si>
    <t>Лента STAYER "MASTER" шлифовальная универсальная бесконечная на тканевой основе, для ЛШМ, P80, 100х610мм, 3шт</t>
  </si>
  <si>
    <t>35443-060</t>
  </si>
  <si>
    <t>Лента STAYER "MASTER" шлифовальная универсальная бесконечная на тканевой основе, для ЛШМ, P60, 100х610мм, 3шт</t>
  </si>
  <si>
    <t>35442-180</t>
  </si>
  <si>
    <t>Лента STAYER "MASTER" шлифовальная универсальная бесконечная на тканевой основе, для ЛШМ, P180, 75х533мм, 3шт</t>
  </si>
  <si>
    <t>35442-120</t>
  </si>
  <si>
    <t>Лента STAYER "MASTER" шлифовальная универсальная бесконечная на тканевой основе, для ЛШМ, P120, 75х533мм, 3шт</t>
  </si>
  <si>
    <t>35442-100</t>
  </si>
  <si>
    <t>Лента STAYER "MASTER" шлифовальная универсальная бесконечная на тканевой основе, для ЛШМ, P100, 75х533мм, 3шт</t>
  </si>
  <si>
    <t>35442-080</t>
  </si>
  <si>
    <t>Лента STAYER "MASTER" шлифовальная универсальная бесконечная на тканевой основе, для ЛШМ, P80, 75х533мм, 3шт</t>
  </si>
  <si>
    <t>35442-060</t>
  </si>
  <si>
    <t>Лента STAYER "MASTER" шлифовальная универсальная бесконечная на тканевой основе, для ЛШМ, P60, 75х533мм, 3шт</t>
  </si>
  <si>
    <t>35441-180</t>
  </si>
  <si>
    <t>Лента STAYER "MASTER" шлифовальная универсальная бесконечная на тканевой основе, для ЛШМ, P180, 75х457мм, 3шт</t>
  </si>
  <si>
    <t>35441-120</t>
  </si>
  <si>
    <t>Лента STAYER "MASTER" шлифовальная универсальная бесконечная на тканевой основе, для ЛШМ, P120, 75х457мм, 3шт</t>
  </si>
  <si>
    <t>35441-100</t>
  </si>
  <si>
    <t>Лента STAYER "MASTER" шлифовальная универсальная бесконечная на тканевой основе, для ЛШМ, P100, 75х457мм, 3шт</t>
  </si>
  <si>
    <t>35441-080</t>
  </si>
  <si>
    <t>Лента STAYER "MASTER" шлифовальная универсальная бесконечная на тканевой основе, для ЛШМ, P80, 75х457мм, 3шт</t>
  </si>
  <si>
    <t>35441-060</t>
  </si>
  <si>
    <t>Лента STAYER "MASTER" шлифовальная универсальная бесконечная на тканевой основе, для ЛШМ, P60, 75х457мм, 3шт</t>
  </si>
  <si>
    <t>3544-50</t>
  </si>
  <si>
    <t>Шлиф-шкурка водостойкая на тканной основе, №50, 17х24см, 10 листов</t>
  </si>
  <si>
    <t>3544-40</t>
  </si>
  <si>
    <t>Шлиф-шкурка водостойкая на тканной основе, №40, 17х24см, 10 листов</t>
  </si>
  <si>
    <t>3544-32</t>
  </si>
  <si>
    <t>Шлиф-шкурка водостойкая на тканной основе, №32, 17х24см, 10 листов</t>
  </si>
  <si>
    <t>3544-25</t>
  </si>
  <si>
    <t>Шлиф-шкурка водостойкая на тканной основе, №25, 17х24см, 10 листов</t>
  </si>
  <si>
    <t>3544-20</t>
  </si>
  <si>
    <t>Шлиф-шкурка водостойкая на тканной основе, №20, 17х24см, 10 листов</t>
  </si>
  <si>
    <t>3544-16</t>
  </si>
  <si>
    <t>Шлиф-шкурка водостойкая на тканной основе, №16, 17х24см, 10 листов</t>
  </si>
  <si>
    <t>3544-12</t>
  </si>
  <si>
    <t>Шлиф-шкурка водостойкая на тканной основе, №12, 17х24см, 10 листов</t>
  </si>
  <si>
    <t>3544-10</t>
  </si>
  <si>
    <t>Шлиф-шкурка водостойкая на тканной основе, №10, 17х24см, 10 листов</t>
  </si>
  <si>
    <t>3544-08</t>
  </si>
  <si>
    <t>Шлиф-шкурка водостойкая на тканной основе, №8, 17х24см, 10 листов</t>
  </si>
  <si>
    <t>3544-06</t>
  </si>
  <si>
    <t>Шлиф-шкурка водостойкая на тканной основе, №6, 17х24см, 10 листов</t>
  </si>
  <si>
    <t>3544-05</t>
  </si>
  <si>
    <t>Шлиф-шкурка водостойкая на тканной основе, №5, 17х24см, 10 листов</t>
  </si>
  <si>
    <t>3544-04</t>
  </si>
  <si>
    <t>Шлиф-шкурка водостойкая на тканной основе, №4, 17х24см, 10 листов</t>
  </si>
  <si>
    <t>3544-00</t>
  </si>
  <si>
    <t>Шлиф-шкурка водостойкая на тканной основе, №0, 17х24см, 10 листов</t>
  </si>
  <si>
    <t>35435-320_z01</t>
  </si>
  <si>
    <t>Лист шлифовальный универсальный STAYER "MASTER" на тканевой основе, водостойкий 230х280мм, Р320,упаковка по 5шт</t>
  </si>
  <si>
    <t>35435-180_z01</t>
  </si>
  <si>
    <t>Лист шлифовальный универсальный STAYER "MASTER" на тканевой основе, водостойкий 230х280мм, Р180, упаковка по 5шт</t>
  </si>
  <si>
    <t>35435-060_z01</t>
  </si>
  <si>
    <t>Лист шлифовальный универсальный STAYER "MASTER" на тканевой основе, водостойкий 230х280мм, Р60, упаковка по 5шт</t>
  </si>
  <si>
    <t>35435-040_z01</t>
  </si>
  <si>
    <t>Лист шлифовальный универсальный STAYER "MASTER" на тканевой основе, водостойкий 230х280мм, Р40, упаковка по 5шт</t>
  </si>
  <si>
    <t>3543-400_z01</t>
  </si>
  <si>
    <t>Лист шлифовальный универсальный STAYER "MASTER" на бумажной основе,  230х280мм, Р400, упаковка по 5шт</t>
  </si>
  <si>
    <t>3543-320_z01</t>
  </si>
  <si>
    <t>Лист шлифовальный универсальный STAYER "MASTER" на бумажной основе,  230х280мм, Р320, упаковка по 5шт</t>
  </si>
  <si>
    <t>3543-240_z01</t>
  </si>
  <si>
    <t>Лист шлифовальный универсальный STAYER "MASTER" на бумажной основе,  230х280мм, Р240, упаковка по 5шт</t>
  </si>
  <si>
    <t>3543-180_z01</t>
  </si>
  <si>
    <t>Лист шлифовальный универсальный STAYER "MASTER" на бумажной основе,  230х280мм, Р180, упаковка по 5шт</t>
  </si>
  <si>
    <t>3543-120_z01</t>
  </si>
  <si>
    <t>Лист шлифовальный универсальный STAYER "MASTER" на бумажной основе,  230х280мм, Р120, упаковка по 5шт</t>
  </si>
  <si>
    <t>3543-080_z01</t>
  </si>
  <si>
    <t>Лист шлифовальный универсальный STAYER "MASTER" на бумажной основе,  230х280мм, Р80, упаковка по 5шт</t>
  </si>
  <si>
    <t>3543-060_z01</t>
  </si>
  <si>
    <t>Лист шлифовальный универсальный STAYER "MASTER" на бумажной основе,  230х280мм, Р60, упаковка по 5шт</t>
  </si>
  <si>
    <t>3543-040_z01</t>
  </si>
  <si>
    <t>Лист шлифовальный универсальный STAYER "MASTER" на бумажной основе,  230х280мм, Р40, упаковка по 5шт</t>
  </si>
  <si>
    <t>35425-600_z01</t>
  </si>
  <si>
    <t>Лист шлифовальный универсальный STAYER "MASTER" на бумажной основе, водостойкий 230х280мм, Р600 , упаковка по 5шт</t>
  </si>
  <si>
    <t>35425-400_z01</t>
  </si>
  <si>
    <t>Лист шлифовальный универсальный STAYER "MASTER" на бумажной основе, водостойкий 230х280мм, Р400, упаковка по 5шт</t>
  </si>
  <si>
    <t>35425-320_z01</t>
  </si>
  <si>
    <t>Лист шлифовальный универсальный STAYER "MASTER" на бумажной основе, водостойкий 230х280мм, Р320, упаковка по 5шт</t>
  </si>
  <si>
    <t>35425-240_z01</t>
  </si>
  <si>
    <t>Лист шлифовальный универсальный STAYER "MASTER" на бумажной основе, водостойкий 230х280мм, Р240, упаковка по 5шт</t>
  </si>
  <si>
    <t>35425-180_z01</t>
  </si>
  <si>
    <t>Лист шлифовальный универсальный STAYER "MASTER" на бумажной основе, водостойкий 230х280мм, Р180 , упаковка по 5шт</t>
  </si>
  <si>
    <t>35425-120_z01</t>
  </si>
  <si>
    <t>Лист шлифовальный универсальный STAYER "MASTER" на бумажной основе, водостойкий 230х280мм, Р120, упаковка по 5шт</t>
  </si>
  <si>
    <t>35425-080_z01</t>
  </si>
  <si>
    <t>Лист шлифовальный универсальный STAYER "MASTER" на бумажной основе, водостойкий 230х280мм, Р80, упаковка по 5шт</t>
  </si>
  <si>
    <t>35425-060_z01</t>
  </si>
  <si>
    <t>Лист шлифовальный универсальный STAYER "MASTER" на бумажной основе, водостойкий 230х280мм, Р60 , упаковка по 5шт</t>
  </si>
  <si>
    <t>35425-040_z01</t>
  </si>
  <si>
    <t>Лист шлифовальный универсальный STAYER "MASTER" на бумажной основе, водостойкий 230х280мм, Р40, упаковка по 5шт</t>
  </si>
  <si>
    <t>3532-H2_z01</t>
  </si>
  <si>
    <t>Набор ЗУБР Щетки "ЭКСПЕРТ" кистевые, латунированная стальная проволока, для дрели, 2шт</t>
  </si>
  <si>
    <t>3531-H2_z01</t>
  </si>
  <si>
    <t>Набор ЗУБР Щетки "ЭКСПЕРТ" чашечные для дрели, витая латунированная стальная проволока, 50/75мм, 2шт</t>
  </si>
  <si>
    <t>3530-H3_z01</t>
  </si>
  <si>
    <t>Набор ЗУБР Щетки "ЭКСПЕРТ" для дрели, витая латунированная стальная проволока, 24/50/50мм, 3шт</t>
  </si>
  <si>
    <t>35277-100_z01</t>
  </si>
  <si>
    <t>Щетка ЗУБР "ЭКСПЕРТ" чашечная для УШМ, плетеные пучки стальной проволоки 0,8мм, 100мм/М14</t>
  </si>
  <si>
    <t>35277-080_z01</t>
  </si>
  <si>
    <t>Щетка ЗУБР "ЭКСПЕРТ" чашечная для УШМ, плетеные пучки стальной проволоки 0,8мм, 80мм/М14</t>
  </si>
  <si>
    <t>35277-065_z01</t>
  </si>
  <si>
    <t>Щетка ЗУБР "ЭКСПЕРТ" чашечная для УШМ, плетеные пучки стальной проволоки 0,8мм, 65мм/М14</t>
  </si>
  <si>
    <t>35275-120_z01</t>
  </si>
  <si>
    <t>Щетка ЗУБР "ЭКСПЕРТ" чашечная для УШМ, плетеные пучки стальной проволоки 0,5мм, 120мм/М14</t>
  </si>
  <si>
    <t>35275-100_z01</t>
  </si>
  <si>
    <t>Щетка ЗУБР "ЭКСПЕРТ" чашечная для УШМ, плетеные пучки стальной проволоки 0,5мм, 100мм/М14</t>
  </si>
  <si>
    <t>35275-080_z01</t>
  </si>
  <si>
    <t>Щетка ЗУБР "ЭКСПЕРТ" чашечная для УШМ, плетеные пучки стальной проволоки 0,5мм, 80мм/М14</t>
  </si>
  <si>
    <t>35275-065_z01</t>
  </si>
  <si>
    <t>Щетка ЗУБР "ЭКСПЕРТ" чашечная для УШМ, плетеные пучки стальной проволоки 0,5мм, 65мм/М14</t>
  </si>
  <si>
    <t>35271-120_z01</t>
  </si>
  <si>
    <t>Щетка ЗУБР "ЭКСПЕРТ" чашечная усиленная для УШМ, плетеные пучки стальной проволоки 0,8мм, 120мм/М14</t>
  </si>
  <si>
    <t>35271-100_z01</t>
  </si>
  <si>
    <t>Щетка ЗУБР "ЭКСПЕРТ" чашечная усиленная для УШМ, плетеные пучки стальной проволоки 0,8мм, 100мм/М14</t>
  </si>
  <si>
    <t>35271-080_z01</t>
  </si>
  <si>
    <t>Щетка ЗУБР "ЭКСПЕРТ" чашечная усиленная для УШМ, плетеные пучки стальной проволоки 0,8мм, 80мм/М14</t>
  </si>
  <si>
    <t>3527-120_z01</t>
  </si>
  <si>
    <t>3527-120</t>
  </si>
  <si>
    <t>Щетка ЗУБР "ЭКСПЕРТ" чашечная усиленная для УШМ, плетеные пучки стальной проволоки 0,5мм, 120мм/М14</t>
  </si>
  <si>
    <t>Щетка STAYER чашечная для УШМ, закал сплет сталь провол 0,5мм с бандаж,120мм/М14</t>
  </si>
  <si>
    <t>3527-100_z01</t>
  </si>
  <si>
    <t>Щетка ЗУБР "ЭКСПЕРТ" чашечная усиленная для УШМ, плетеные пучки стальной проволоки 0,5мм, 100мм/М14</t>
  </si>
  <si>
    <t>3527-080_z01</t>
  </si>
  <si>
    <t>Щетка ЗУБР "ЭКСПЕРТ" чашечная усиленная для УШМ, плетеные пучки стальной проволоки 0,5мм, 80мм/М14</t>
  </si>
  <si>
    <t>35269-125_z01</t>
  </si>
  <si>
    <t>Щетка ЗУБР "ЭКСПЕРТ" коническая для УШМ, плетеные пучки стальной проволоки 0,5мм, 125мм/М14</t>
  </si>
  <si>
    <t>35269-115_z01</t>
  </si>
  <si>
    <t>Щетка ЗУБР "ЭКСПЕРТ" коническая для УШМ, плетеные пучки стальной проволоки 0,5мм, 115мм/М14</t>
  </si>
  <si>
    <t>35269-100_z01</t>
  </si>
  <si>
    <t>Щетка ЗУБР "ЭКСПЕРТ" коническая для УШМ, плетеные пучки стальной проволоки 0,5мм, 100мм/М14</t>
  </si>
  <si>
    <t>35267-125_z01</t>
  </si>
  <si>
    <t>Щетка ЗУБР "ЭКСПЕРТ" коническая для УШМ, витая латунированная стальная проволока 0,3мм, 125мм/М14</t>
  </si>
  <si>
    <t>11162</t>
  </si>
  <si>
    <t>35267-115_z01</t>
  </si>
  <si>
    <t>Щетка ЗУБР "ЭКСПЕРТ" коническая для УШМ, витая латунированная стальная проволока 0,3мм, 115мм/М14</t>
  </si>
  <si>
    <t>35267-100_z01</t>
  </si>
  <si>
    <t>Щетка ЗУБР "ЭКСПЕРТ" коническая для УШМ, витая латунированная стальная проволока 0,3мм, 100мм/М14</t>
  </si>
  <si>
    <t>35265-125_z01</t>
  </si>
  <si>
    <t>Щетка ЗУБР "ЭКСПЕРТ" коническая для УШМ, витая стальная проволока 0,3мм, 125мм/М14</t>
  </si>
  <si>
    <t>35265-115_z01</t>
  </si>
  <si>
    <t>Щетка ЗУБР "ЭКСПЕРТ" коническая для УШМ, витая стальная проволока 0,3мм, 115мм/М14</t>
  </si>
  <si>
    <t>35265-100_z01</t>
  </si>
  <si>
    <t>Щетка ЗУБР "ЭКСПЕРТ" коническая для УШМ, витая стальная проволока 0,3мм, 100мм/М14</t>
  </si>
  <si>
    <t>35261-150_z01</t>
  </si>
  <si>
    <t>Щетка ЗУБР "ЭКСПЕРТ" чашечная для УШМ, витая стальная проволока 0,3мм, 150мм/М14</t>
  </si>
  <si>
    <t>35261-125_z01</t>
  </si>
  <si>
    <t>Щетка ЗУБР "ЭКСПЕРТ" чашечная для УШМ, витая стальная проволока 0,3мм, 125мм/М14</t>
  </si>
  <si>
    <t>35261-100_z01</t>
  </si>
  <si>
    <t>Щетка ЗУБР "ЭКСПЕРТ" чашечная для УШМ, витая стальная проволока 0,3мм, 100мм/М14</t>
  </si>
  <si>
    <t>35261-075_z01</t>
  </si>
  <si>
    <t>Щетка ЗУБР "ЭКСПЕРТ" чашечная для УШМ, витая стальная проволока 0,3мм, 75мм/М14</t>
  </si>
  <si>
    <t>35261-060_z01</t>
  </si>
  <si>
    <t>Щетка ЗУБР "ЭКСПЕРТ" чашечная для УШМ, витая стальная проволока 0,3мм, 60мм/М14</t>
  </si>
  <si>
    <t>3526-150_z01</t>
  </si>
  <si>
    <t>Щетка ЗУБР "ЭКСПЕРТ" чашечная для УШМ, витая латунированная стальная проволока 0,3мм, 150мм/М14</t>
  </si>
  <si>
    <t>3526-100_z01</t>
  </si>
  <si>
    <t>Щетка ЗУБР "ЭКСПЕРТ" чашечная для УШМ, витая латунированная стальная проволока 0,3мм, 100мм/М14</t>
  </si>
  <si>
    <t>3526-075_z01</t>
  </si>
  <si>
    <t>Щетка ЗУБР "ЭКСПЕРТ" чашечная для УШМ, витая латунированная стальная проволока 0,3мм, 75мм/М14</t>
  </si>
  <si>
    <t>3526-060_z01</t>
  </si>
  <si>
    <t>Щетка ЗУБР "ЭКСПЕРТ" чашечная для УШМ, витая латунированная стальная проволока 0,3мм, 60мм/М14</t>
  </si>
  <si>
    <t>11426</t>
  </si>
  <si>
    <t>35255-075_z01</t>
  </si>
  <si>
    <t>Щетка ЗУБР "ЭКСПЕРТ" чашечная для дрели, плетеные пучки стальной закаленной проволоки 0,5мм, 75мм</t>
  </si>
  <si>
    <t>35254-075</t>
  </si>
  <si>
    <t>Щетка STAYER чашечная для дрели, витая стальная проволока 0,2мм, 75мм</t>
  </si>
  <si>
    <t>35253-075_z01</t>
  </si>
  <si>
    <t>Щетка ЗУБР "ЭКСПЕРТ" чашечная для дрели, витая стальная проволока 0,3мм, 75мм</t>
  </si>
  <si>
    <t>35253-063_z01</t>
  </si>
  <si>
    <t>Щетка ЗУБР "ЭКСПЕРТ" чашечная для дрели, витая стальная проволока 0,3мм, 63мм</t>
  </si>
  <si>
    <t>3525-075_z01</t>
  </si>
  <si>
    <t>Щетка ЗУБР "ЭКСПЕРТ" чашечная для дрели, витая латунированная стальная проволока 0,2мм, 75мм</t>
  </si>
  <si>
    <t>3525-063_z01</t>
  </si>
  <si>
    <t>Щетка ЗУБР "ЭКСПЕРТ" чашечная для дрели, витая латунированная стальная проволока 0,2мм, 63мм</t>
  </si>
  <si>
    <t>3525-050_z01</t>
  </si>
  <si>
    <t>Щетка ЗУБР "ЭКСПЕРТ" чашечная для дрели, витая латунированная стальная проволока 0,2мм, 50мм</t>
  </si>
  <si>
    <t>3524-90-M14</t>
  </si>
  <si>
    <t>Щетка чашечная для угловой шлифовальной машины, стальная с гайкой, 90мм/М14</t>
  </si>
  <si>
    <t>3524-90-22</t>
  </si>
  <si>
    <t>Щетка чашечная для угловой шлифовальной машины, стальная, 90мм/22мм</t>
  </si>
  <si>
    <t>35235-100_z01</t>
  </si>
  <si>
    <t>35235-100</t>
  </si>
  <si>
    <t>Щетка ЗУБР "ЭКСПЕРТ" коническая для дрели, плетеные пучки стальной закаленной проволоки 0,5мм, 100мм</t>
  </si>
  <si>
    <t>Щетка STAYER коническая для дрели, сплет в пучки стальн зак проволока, 100мм</t>
  </si>
  <si>
    <t>35230-100_z01</t>
  </si>
  <si>
    <t>35230-100</t>
  </si>
  <si>
    <t>Щетка ЗУБР "ЭКСПЕРТ" коническая для дрели, витая стальная проволока 0,3мм, 100мм</t>
  </si>
  <si>
    <t>Щетка STAYER коническая для дрели, витая стальная проволока 0,3мм, 100мм</t>
  </si>
  <si>
    <t>35227-28-H2_z01</t>
  </si>
  <si>
    <t>Набор ЗУБР Щетки "ЭКСПЕРТ" кистевые для дрели, плетеные пучки стальной закаленной проволоки 0,35мм, 28мм, 2шт</t>
  </si>
  <si>
    <t>35227-22-H2_z01</t>
  </si>
  <si>
    <t>Набор ЗУБР Щетки "ЭКСПЕРТ" кистевые для дрели, плетеные пучки стальной закаленной проволоки 0,35мм, 22мм, 2шт</t>
  </si>
  <si>
    <t>35227-19-H2_z01</t>
  </si>
  <si>
    <t>Набор ЗУБР Щетки "ЭКСПЕРТ" кистевые для дрели, плетеные пучки стальной закаленной проволоки 0,35мм, 19мм, 2шт</t>
  </si>
  <si>
    <t>35225-30-H2_z01</t>
  </si>
  <si>
    <t>Набор ЗУБР Щетки "ЭКСПЕРТ" кистевые для дрели, витая латунированная стальная проволока 0,3мм, 30мм, 2шт</t>
  </si>
  <si>
    <t>35225-17-H2_z01</t>
  </si>
  <si>
    <t>Набор ЗУБР Щетки "ЭКСПЕРТ" кистевые для дрели, витая латунированная стальная проволока 0,3мм, 17мм, 2шт</t>
  </si>
  <si>
    <t>3522-100_z01</t>
  </si>
  <si>
    <t>3522-100</t>
  </si>
  <si>
    <t>Щетка ЗУБР "ЭКСПЕРТ" дисковая для дрели, плетеные пучки стальной закаленной проволоки 0,5мм, 100мм</t>
  </si>
  <si>
    <t>Щетка STAYER дисковая для дрели, сплет в пучки стальн зак проволока 0,5мм, 100мм</t>
  </si>
  <si>
    <t>3522-075_z01</t>
  </si>
  <si>
    <t>Щетка ЗУБР "ЭКСПЕРТ" дисковая для дрели, плетеные пучки стальной закаленной проволоки 0,5мм, 75мм</t>
  </si>
  <si>
    <t>3522-075-2_z01</t>
  </si>
  <si>
    <t>Щетка ЗУБР "ЭКСПЕРТ" дисковая 2-рядная для дрели, плетеные пучки стальной закаленной проволоки 0,5мм, 75мм</t>
  </si>
  <si>
    <t>3521-H5_z01</t>
  </si>
  <si>
    <t>Набор ЗУБР Щетки "ЭКСПЕРТ" дисковые для дрели, витая латунированная стальная проволока 0,3мм, 5шт</t>
  </si>
  <si>
    <t>3521-H4_z01</t>
  </si>
  <si>
    <t>Набор ЗУБР "ЭКСПЕРТ" Щетки дисковые для дрели, витая латунированная стальная проволока 0,3мм, 4шт</t>
  </si>
  <si>
    <t>3520-100_z01</t>
  </si>
  <si>
    <t>Щетка ЗУБР "ЭКСПЕРТ" дисковая для дрели, витая латунированная стальная проволока 0,3мм, 100мм</t>
  </si>
  <si>
    <t>3520-100-2_z01</t>
  </si>
  <si>
    <t>Щетка ЗУБР "ЭКСПЕРТ" дисковая для дрели 2-рядная, витая латунированная стальная проволока 0,3мм, 100мм</t>
  </si>
  <si>
    <t>3520-075-2_z01</t>
  </si>
  <si>
    <t>Щетка ЗУБР "ЭКСПЕРТ" дисковая для дрели 2-рядная, витая латунированная стальная проволока 0,3мм, 75мм</t>
  </si>
  <si>
    <t>3520-050_z01</t>
  </si>
  <si>
    <t>Щетка ЗУБР "ЭКСПЕРТ" дисковая для дрели, витая латунированная стальная проволока 0,3мм, 50мм</t>
  </si>
  <si>
    <t>3520-038</t>
  </si>
  <si>
    <t>Щетка STAYER дисковая для дрели, витая латуниров стальная проволока 0,3мм, 38мм</t>
  </si>
  <si>
    <t>35198-100_z01</t>
  </si>
  <si>
    <t>Щетка ЗУБР "ЭКСПЕРТ" дисковая для дрели, витая стальная проволока 0,3мм, 100мм</t>
  </si>
  <si>
    <t>35198-075-2_z01</t>
  </si>
  <si>
    <t>Щетка ЗУБР "ЭКСПЕРТ" дисковая для дрели 2-рядная, витая стальная проволока 0,3мм, 75мм</t>
  </si>
  <si>
    <t>35198-063_z01</t>
  </si>
  <si>
    <t>Щетка ЗУБР "ЭКСПЕРТ" дисковая для дрели, витая стальная проволока 0,3мм, 63мм</t>
  </si>
  <si>
    <t>35198-050_z01</t>
  </si>
  <si>
    <t>Щетка ЗУБР "ЭКСПЕРТ" дисковая для дрели, витая стальная проволока 0,3мм, 50мм</t>
  </si>
  <si>
    <t>35198-038_z01</t>
  </si>
  <si>
    <t>35198-038</t>
  </si>
  <si>
    <t>Щетка ЗУБР "ЭКСПЕРТ" дисковая для дрели, витая стальная проволока 0,3мм, 38мм</t>
  </si>
  <si>
    <t>Щетка STAYER дисковая для дрели, витая стальная проволока 0,3мм, 38мм</t>
  </si>
  <si>
    <t>35192-200_z01</t>
  </si>
  <si>
    <t>35192-200</t>
  </si>
  <si>
    <t>Щетка ЗУБР "ЭКСПЕРТ" дисковая для УШМ, плетеные пучки стальной проволоки 0,5мм, 200мм/М14</t>
  </si>
  <si>
    <t>Щетка STAYER дисковая для УШМ, сплет в пучки стальн зак провол 0,5мм, 200мм/М14</t>
  </si>
  <si>
    <t>35192-175_z01</t>
  </si>
  <si>
    <t>Щетка ЗУБР "ЭКСПЕРТ" дисковая для УШМ, плетеные пучки стальной проволоки 0,5мм, 175мм/М14</t>
  </si>
  <si>
    <t>35192-150_z01</t>
  </si>
  <si>
    <t>Щетка ЗУБР "ЭКСПЕРТ" дисковая для УШМ, плетеные пучки стальной проволоки 0,5мм, 150мм/М14</t>
  </si>
  <si>
    <t>35192-125_z01</t>
  </si>
  <si>
    <t>Щетка ЗУБР "ЭКСПЕРТ" дисковая для УШМ, плетеные пучки стальной проволоки 0,5мм, 125мм/М14</t>
  </si>
  <si>
    <t>35192-100_z01</t>
  </si>
  <si>
    <t>Щетка ЗУБР "ЭКСПЕРТ" дисковая для УШМ, плетеные пучки стальной проволоки 0,5мм, 100мм/М14</t>
  </si>
  <si>
    <t>35190-200_z01</t>
  </si>
  <si>
    <t>35190-200</t>
  </si>
  <si>
    <t>Щетка ЗУБР "ЭКСПЕРТ" дисковая для УШМ, плетеные пучки стальной проволоки 0,5мм, 200мм/22мм</t>
  </si>
  <si>
    <t>Щетка STAYER дисковая для УШМ, сплет в пучки стальн зак провол 0,5мм, 200мм/22мм</t>
  </si>
  <si>
    <t>35190-175_z01</t>
  </si>
  <si>
    <t>Щетка ЗУБР "ЭКСПЕРТ" дисковая для УШМ, плетеные пучки стальной проволоки 0,5мм, 175мм/22мм</t>
  </si>
  <si>
    <t>35190-150_z01</t>
  </si>
  <si>
    <t>Щетка ЗУБР "ЭКСПЕРТ" дисковая для УШМ, плетеные пучки стальной проволоки 0,5мм, 150мм/22мм</t>
  </si>
  <si>
    <t>35190-100_z01</t>
  </si>
  <si>
    <t>Щетка ЗУБР "ЭКСПЕРТ" дисковая для УШМ, плетеные пучки стальной проволоки 0,5мм, 100мм/22мм</t>
  </si>
  <si>
    <t>35185-150_z01</t>
  </si>
  <si>
    <t>Щетка ЗУБР "ЭКСПЕРТ" дисковая для точильно-шлифовального станка, витая стальная проволока 0.3 мм, 150/12.7мм</t>
  </si>
  <si>
    <t>35185-125_z01</t>
  </si>
  <si>
    <t>Щетка ЗУБР "ЭКСПЕРТ" дисковая для точильно-шлифовального станка, витая стальная проволока 0.3 мм, 125/12.7мм</t>
  </si>
  <si>
    <t>35185-100_z01</t>
  </si>
  <si>
    <t>Щетка ЗУБР "ЭКСПЕРТ" дисковая для точильно-шлифовального станка, витая стальная проволока 0.3 мм, 100/12.7мм</t>
  </si>
  <si>
    <t>35185-075_z01</t>
  </si>
  <si>
    <t>Щетка ЗУБР "ЭКСПЕРТ" дисковая для точильно-шлифовального станка, витая стальная проволока 0.3 мм, 75/12.7мм</t>
  </si>
  <si>
    <t>3518-150-16</t>
  </si>
  <si>
    <t>Щетка дисковая для шлиф маш, стальная, 16мм / 150мм</t>
  </si>
  <si>
    <t>3518-100</t>
  </si>
  <si>
    <t>Щетка дисковая, стальная, 8мм / 100мм</t>
  </si>
  <si>
    <t>3517-100</t>
  </si>
  <si>
    <t>Щетка дисковая для дрели, стальная со шпилькой, 100мм</t>
  </si>
  <si>
    <t>3517-080</t>
  </si>
  <si>
    <t>Щетка дисковая для дрели, стальная со шпилькой, 80мм</t>
  </si>
  <si>
    <t>3517-060</t>
  </si>
  <si>
    <t>Щетка дисковая для дрели, стальная со шпилькой, 60мм</t>
  </si>
  <si>
    <t>35167-22</t>
  </si>
  <si>
    <t>Щетка STAYER кистевая для дрели, полимерно-абразивная, зерно P120, 22мм</t>
  </si>
  <si>
    <t>35163-100_z01</t>
  </si>
  <si>
    <t>Щетка ЗУБР "ЭКСПЕРТ" дисковая "звезда" для дрели, полимерно-абразивная, зерно P120, 100мм</t>
  </si>
  <si>
    <t>35162-125</t>
  </si>
  <si>
    <t>Щетка ЗУБР "ЭКСПЕРТ" дисковая для дрели, полимерно-абразивная, с открытой агрессивной структурой, 125мм</t>
  </si>
  <si>
    <t>35162-100</t>
  </si>
  <si>
    <t>Щетка ЗУБР "ЭКСПЕРТ" дисковая для дрели, полимерно-абразивная, с открытой агрессивной структурой, 100мм</t>
  </si>
  <si>
    <t>35162-063</t>
  </si>
  <si>
    <t>Щетка ЗУБР "ЭКСПЕРТ" дисковая для дрели, полимерно-абразивная, с открытой агрессивной структурой, 63мм</t>
  </si>
  <si>
    <t>35162-050</t>
  </si>
  <si>
    <t>Щетка ЗУБР "ЭКСПЕРТ" дисковая для дрели, полимерно-абразивная, с открытой агрессивной структурой, 50мм</t>
  </si>
  <si>
    <t>35162-038</t>
  </si>
  <si>
    <t>Щетка ЗУБР "ЭКСПЕРТ" дисковая для дрели, полимерно-абразивная, с открытой агрессивной структурой, 38мм</t>
  </si>
  <si>
    <t>35161-063_z01</t>
  </si>
  <si>
    <t>Щетка ЗУБР "ЭКСПЕРТ" дисковая для дрели, полимерно-абразивная, 63мм</t>
  </si>
  <si>
    <t>35161-050_z01</t>
  </si>
  <si>
    <t>Щетка ЗУБР "ЭКСПЕРТ" дисковая для дрели, полимерно-абразивная, 50мм</t>
  </si>
  <si>
    <t>35161-038_z01</t>
  </si>
  <si>
    <t>Щетка ЗУБР "ЭКСПЕРТ" дисковая для дрели, полимерно-абразивная, 38мм</t>
  </si>
  <si>
    <t>35157-H5_z01</t>
  </si>
  <si>
    <t>Набор STAYER "MASTER": Щетки-крацовки, витая латун. стальная провол. 0,3мм, диск. 50,75мм, чаш. 50,75мм, кист. 25мм, 5шт</t>
  </si>
  <si>
    <t>35152-H3_z01</t>
  </si>
  <si>
    <t>Набор STAYER "MASTER": Щетки-крацовки, витая латун. стальная проволока 0,3мм, диск. 50мм, чаш. 50мм, кистевая 25мм, 3шт</t>
  </si>
  <si>
    <t>35151-H3_z01</t>
  </si>
  <si>
    <t>Набор STAYER "MASTER": Щетки-крацовки, витая латун. стальная проволока 0,3мм, дисковая 50мм, чашечная 75мм, ручная, 3шт</t>
  </si>
  <si>
    <t>35150-H2_z01</t>
  </si>
  <si>
    <t>Набор STAYER "MASTER": Щетки-крацовки, витая латунированная стальная проволока 0,3мм, дисковая 100мм, чашечная 75мм, 2шт</t>
  </si>
  <si>
    <t>3515-H3</t>
  </si>
  <si>
    <t>36596-125-80</t>
  </si>
  <si>
    <t>Круг шлифовальный ЗУБР "ПРОФИ" лепестковый торцевой, тип КЛТ 1, зерно-электрокорунд циркониевый, P80, 125х22,2мм</t>
  </si>
  <si>
    <t>36596-125-60</t>
  </si>
  <si>
    <t>Круг шлифовальный ЗУБР "ПРОФИ" лепестковый торцевой, тип КЛТ 1, зерно-электрокорунд циркониевый, P60, 125х22,2мм</t>
  </si>
  <si>
    <t>36596-125-40</t>
  </si>
  <si>
    <t>Круг шлифовальный ЗУБР "ПРОФИ" лепестковый торцевой, тип КЛТ 1, зерно-электрокорунд циркониевый, P40, 125х22,2мм</t>
  </si>
  <si>
    <t>36595-115-80</t>
  </si>
  <si>
    <t>Круг шлифовальный ЗУБР "ЭКСПЕРТ" лепестковый торцевой, тип КЛТ 1, зерно-электрокорунд циркониевый, P80, 115х22,2мм</t>
  </si>
  <si>
    <t>36595-115-60</t>
  </si>
  <si>
    <t>Круг шлифовальный ЗУБР "ЭКСПЕРТ" лепестковый торцевой, тип КЛТ 1, зерно-электрокорунд циркониевый, P60, 115х22,2мм</t>
  </si>
  <si>
    <t>36595-115-40</t>
  </si>
  <si>
    <t>Круг шлифовальный ЗУБР "ЭКСПЕРТ" лепестковый торцевой, тип КЛТ 1, зерно-электрокорунд циркониевый, P40, 115х22,2мм</t>
  </si>
  <si>
    <t>36592-150-80</t>
  </si>
  <si>
    <t>Круг шлифовальный ЗУБР "МАСТЕР" лепестковый торцевой, тип КЛТ 1, зерно-электрокорунд нормальный, P80, 150х22,2мм</t>
  </si>
  <si>
    <t>36592-150-60</t>
  </si>
  <si>
    <t>Круг шлифовальный ЗУБР "ЭКСПЕРТ" лепестковый торцевой, тип КЛТ 1, зерно-электрокорунд нормальный, P60, 150х22,2мм</t>
  </si>
  <si>
    <t>36592-150-40</t>
  </si>
  <si>
    <t>Круг шлифовальный ЗУБР "ЭКСПЕРТ" лепестковый торцевой, тип КЛТ 1, зерно-электрокорунд нормальный, P40, 150х22,2мм</t>
  </si>
  <si>
    <t>36591-125-80</t>
  </si>
  <si>
    <t>Круг шлифовальный ЗУБР "ЭКСПЕРТ" лепестковый торцевой, тип КЛТ 1, зерно-электрокорунд нормальный, P80, 125х22,2мм</t>
  </si>
  <si>
    <t>36591-125-60</t>
  </si>
  <si>
    <t>Круг шлифовальный ЗУБР "ЭКСПЕРТ" лепестковый торцевой, тип КЛТ 1, зерно-электрокорунд нормальный, P60, 125х22,2мм</t>
  </si>
  <si>
    <t>36591-125-40</t>
  </si>
  <si>
    <t>Круг шлифовальный ЗУБР "ЭКСПЕРТ" лепестковый торцевой, тип КЛТ 1, зерно-электрокорунд нормальный, P40, 125х22,2мм</t>
  </si>
  <si>
    <t>36590-115-80</t>
  </si>
  <si>
    <t>Круг шлифовальный ЗУБР "ЭКСПЕРТ" лепестковый торцевой, тип КЛТ 1, зерно-электрокорунд нормальный, P80, 115х22,2мм</t>
  </si>
  <si>
    <t>36590-115-60</t>
  </si>
  <si>
    <t>Круг шлифовальный ЗУБР "ЭКСПЕРТ" лепестковый торцевой, тип КЛТ 1, зерно-электрокорунд нормальный, P60, 115х22,2мм</t>
  </si>
  <si>
    <t>36590-115-40</t>
  </si>
  <si>
    <t>Круг шлифовальный ЗУБР "ЭКСПЕРТ" лепестковый торцевой, тип КЛТ 1, зерно-электрокорунд нормальный, P40, 115х22,2мм</t>
  </si>
  <si>
    <t>36563-180-80</t>
  </si>
  <si>
    <t>Круг лепестковый торцевой "БАЗ" для шлифования, тип КЛТ 1, KK19XW, зерно-электрокорунд нормальный, P80, 180 х 22 мм</t>
  </si>
  <si>
    <t>36563-180-60</t>
  </si>
  <si>
    <t>Круг лепестковый торцевой "БАЗ" для шлифования, тип КЛТ 1, KK19XW, зерно-электрокорунд нормальный, P60, 180 х 22 мм</t>
  </si>
  <si>
    <t>36563-180-40</t>
  </si>
  <si>
    <t>Круг лепестковый торцевой "БАЗ" для шлифования, тип КЛТ 1, KK19XW, зерно-электрокорунд нормальный, P40, 180 х 22 мм</t>
  </si>
  <si>
    <t>36563-150-80</t>
  </si>
  <si>
    <t>Круг лепестковый торцевой "БАЗ" для шлифования, тип КЛТ 1, KK19XW, зерно-электрокорунд нормальный, P80, 150 х 22 мм</t>
  </si>
  <si>
    <t>36563-150-60</t>
  </si>
  <si>
    <t>Круг лепестковый торцевой "БАЗ" для шлифования, тип КЛТ 1, KK19XW, зерно-электрокорунд нормальный, P60, 150 х 22 мм</t>
  </si>
  <si>
    <t>36563-150-40</t>
  </si>
  <si>
    <t>Круг лепестковый торцевой "БАЗ" для шлифования, тип КЛТ 1, KK19XW, зерно-электрокорунд нормальный, P40, 150 х 22 мм</t>
  </si>
  <si>
    <t>36563-125-80</t>
  </si>
  <si>
    <t>Круг лепестковый торцевой "БАЗ" для шлифования, тип КЛТ 1, KK19XW, зерно-электрокорунд нормальный, P80, 125 х 22 мм</t>
  </si>
  <si>
    <t>36563-125-60</t>
  </si>
  <si>
    <t>Круг лепестковый торцевой "БАЗ" для шлифования, тип КЛТ 1, KK19XW, зерно-электрокорунд нормальный, P60, 125 х 22 мм</t>
  </si>
  <si>
    <t>36563-125-40</t>
  </si>
  <si>
    <t>Круг лепестковый торцевой "БАЗ" для шлифования, тип КЛТ 1, KK19XW, зерно-электрокорунд нормальный, P40, 125 х 22 мм</t>
  </si>
  <si>
    <t>36563-115-80</t>
  </si>
  <si>
    <t>Круг лепестковый торцевой "БАЗ" для шлифования, тип КЛТ 1, KK19XW, зерно-электрокорунд нормальный, P80, 115 х 22 мм</t>
  </si>
  <si>
    <t>36563-115-60</t>
  </si>
  <si>
    <t>Круг лепестковый торцевой "БАЗ" для шлифования, тип КЛТ 1, KK19XW, зерно-электрокорунд нормальный, P60, 115 х 22 мм</t>
  </si>
  <si>
    <t>36563-115-40</t>
  </si>
  <si>
    <t>Круг лепестковый торцевой "БАЗ" для шлифования, тип КЛТ 1, KK19XW, зерно-электрокорунд нормальный, P40, 115 х 22 мм</t>
  </si>
  <si>
    <t>3656-150-40</t>
  </si>
  <si>
    <t>Круг лепестковый торцевой абразивный "Луга" для шлифования, 150 х 22,23мм, зерно P40</t>
  </si>
  <si>
    <t>3656-150-25</t>
  </si>
  <si>
    <t>Круг лепестковый торцевой абразивный "Луга" для шлифования, 150 х 22,23мм, зерно P60</t>
  </si>
  <si>
    <t>3656-125-40</t>
  </si>
  <si>
    <t>Круг лепестковый торцевой абразивный "Луга" для шлифования, 125 х 22,23мм, зерно P40</t>
  </si>
  <si>
    <t>3656-115-40</t>
  </si>
  <si>
    <t>Круг лепестковый торцевой абразивный "Луга" для шлифования, 115 х 22,23мм, зерно P40</t>
  </si>
  <si>
    <t>3656-115-25</t>
  </si>
  <si>
    <t>Круг лепестковый торцевой абразивный "Луга" для шлифования, 115 х 22,23мм, зерно P60</t>
  </si>
  <si>
    <t>3655-200-20</t>
  </si>
  <si>
    <t>Круг заточной абразивный "Луга", электрокорунд белый, зерно 60, 200х20, посадка 32мм</t>
  </si>
  <si>
    <t>3655-175-20</t>
  </si>
  <si>
    <t>Круг заточной абразивный "Луга", электрокорунд белый, зерно 60, 175х20, посадка 32мм</t>
  </si>
  <si>
    <t>3655-150-20</t>
  </si>
  <si>
    <t>Круг заточной абразивный "Луга", электрокорунд белый, зерно 60, 150х20, посадка 32мм</t>
  </si>
  <si>
    <t>3655-125-20</t>
  </si>
  <si>
    <t>Круг заточной абразивный "Луга", электрокорунд белый, зерно 60, 125х20, посадка 32мм</t>
  </si>
  <si>
    <t>3650-230-06</t>
  </si>
  <si>
    <t>Круг шлифовальный абразивный "Луга" по металлу, 230х6х22,23мм</t>
  </si>
  <si>
    <t>3650-180-06</t>
  </si>
  <si>
    <t>Круг шлифовальный абразивный "Луга" по металлу, 180х6х22,23мм</t>
  </si>
  <si>
    <t>3650-150-06</t>
  </si>
  <si>
    <t>Круг шлифовальный абразивный "Луга" по металлу, 150х6х22,23мм</t>
  </si>
  <si>
    <t>3650-125-06</t>
  </si>
  <si>
    <t>Круг шлифовальный абразивный "Луга" по металлу, 125х6х22,23мм</t>
  </si>
  <si>
    <t>3650-115-06</t>
  </si>
  <si>
    <t>Круг шлифовальный абразивный "Луга" по металлу, 115х6х22,23мм</t>
  </si>
  <si>
    <t>3632-230-2,5</t>
  </si>
  <si>
    <t>Круг отрезной абразивный по камню "Луга", 230х2,5х22,2мм</t>
  </si>
  <si>
    <t>3632-200-2,5</t>
  </si>
  <si>
    <t>Круг отрезной абразивный по камню "Луга", 200х2,5х22,2мм</t>
  </si>
  <si>
    <t>3632-180-2,5</t>
  </si>
  <si>
    <t>Круг отрезной абразивный по камню "Луга", 180х2,5х22,2мм</t>
  </si>
  <si>
    <t>3632-150-2,5</t>
  </si>
  <si>
    <t>Круг отрезной абразивный по камню "Луга", 150х2,5х22,2мм</t>
  </si>
  <si>
    <t>3632-125-2,5</t>
  </si>
  <si>
    <t>Круг отрезной абразивный по камню "Луга", 125х2,5х22,2мм</t>
  </si>
  <si>
    <t>3632-115-2,5</t>
  </si>
  <si>
    <t>Круг отрезной абразивный по камню "Луга", 115х2,5х22,2мм</t>
  </si>
  <si>
    <t>36228-230-6.0_z01_X</t>
  </si>
  <si>
    <t>Круг шлифовальный абразивный STAYER "MASTER" по металлу, для УШМ,230х6х22,2мм</t>
  </si>
  <si>
    <t>36228-230-6.0_z01</t>
  </si>
  <si>
    <t>Круг шлифовальный абразивный STAYER "MASTER" по металлу, для УШМ,180х6х22,2мм</t>
  </si>
  <si>
    <t>36228-180-6.0_z01</t>
  </si>
  <si>
    <t>Круг шлифовальный абразивный STAYER "MASTER" по металлу, для УШМ,150х6х22,2мм</t>
  </si>
  <si>
    <t>36228-150-6.0_z01</t>
  </si>
  <si>
    <t>36226-230-2.5_z01_X</t>
  </si>
  <si>
    <t>Круг отрезной абразивный STAYER "MASTER" по камню, для УШМ, 230х2,5х22,2мм</t>
  </si>
  <si>
    <t>Круг отрезной абразивный STAYER "MASTER" по камню, для УШМ, 200х2,5х22,2мм</t>
  </si>
  <si>
    <t>36226-200-2.5_z01</t>
  </si>
  <si>
    <t>Круг отрезной абразивный STAYER "MASTER" по нержавеющей стали, для УШМ, 230х2,0х22,2мм</t>
  </si>
  <si>
    <t>36222-230-2.0_z01</t>
  </si>
  <si>
    <t>Круг отрезной абразивный STAYER "MASTER" по нержавеющей стали, для УШМ, 180х1,8х22,2мм</t>
  </si>
  <si>
    <t>36222-180-1.8_z01</t>
  </si>
  <si>
    <t>Круг отрезной абразивный STAYER "MASTER" по нержавеющей стали, для УШМ, 150х1,6х22,2мм</t>
  </si>
  <si>
    <t>36222-150-1.6_z01</t>
  </si>
  <si>
    <t>Круг отрезной абразивный STAYER "MASTER" по металлу, для УШМ, 230х2,5х22,2мм</t>
  </si>
  <si>
    <t>36220-230-2.5_z01</t>
  </si>
  <si>
    <t>Круг отрезной абразивный STAYER "MASTER" по металлу, для УШМ, 180х2,5х22,2мм</t>
  </si>
  <si>
    <t>36220-180-2.5_z01</t>
  </si>
  <si>
    <t>Круг отрезной абразивный STAYER "MASTER" по металлу, для УШМ, 150х2,5х22,2мм</t>
  </si>
  <si>
    <t>36220-150-2.5_z01</t>
  </si>
  <si>
    <t>Круг отрезной абразивный STAYER "MASTER" по металлу, для УШМ, 150х1,2х22,2мм</t>
  </si>
  <si>
    <t>36220-150-1.2_z01</t>
  </si>
  <si>
    <t>Круг отрезной абразивный STAYER "MASTER" по металлу, для УШМ, 125х2,5х22,2мм</t>
  </si>
  <si>
    <t>36220-125-2.5_z01</t>
  </si>
  <si>
    <t>36220-115-1.0</t>
  </si>
  <si>
    <t>Круг отрезной абразивный STAYER "MASTER" по металлу, для УШМ, 115х1,0х22,2мм</t>
  </si>
  <si>
    <t>Круг шлифовальный абразивный ЗУБР по металлу, для УШМ, 230х6х22,2мм</t>
  </si>
  <si>
    <t>36204-230-6.0_z01</t>
  </si>
  <si>
    <t>Круг шлифовальный абразивный ЗУБР по металлу, для УШМ, 180х6х22,2мм</t>
  </si>
  <si>
    <t>36204-180-6.0_z01</t>
  </si>
  <si>
    <t>Круг отрезной абразивный ЗУБР по камню, для УШМ, 230х2,5х22,2мм</t>
  </si>
  <si>
    <t>36203-230-2.5_z01</t>
  </si>
  <si>
    <t>Круг отрезной абразивный ЗУБР по камню, для УШМ, 150х2,5х22,2мм</t>
  </si>
  <si>
    <t>36203-150-2.5_z01</t>
  </si>
  <si>
    <t>Круг отрезной абразивный ЗУБР по нержавеющей стали, для УШМ, 230х2,0х22,2мм</t>
  </si>
  <si>
    <t>36202-230-2.0_z01</t>
  </si>
  <si>
    <t>Круг отрезной абразивный ЗУБР по нержавеющей стали, для УШМ, 200х2,0х22,2мм</t>
  </si>
  <si>
    <t>36202-200-2.0_z01</t>
  </si>
  <si>
    <t>Круг отрезной абразивный ЗУБР по нержавеющей стали, для УШМ, 180х1,8х22,2мм</t>
  </si>
  <si>
    <t>36202-180-1.8_z01</t>
  </si>
  <si>
    <t>Круг отрезной абразивный ЗУБР по нержавеющей стали, для УШМ, 150х1,6х22,2мм</t>
  </si>
  <si>
    <t>36202-150-1.6_z01</t>
  </si>
  <si>
    <t>36202-125-1.6_z01_X</t>
  </si>
  <si>
    <t>Круг отрезной абразивный ЗУБР по нержавеющей стали, для УШМ, 125х1,6х22,2мм</t>
  </si>
  <si>
    <t>Круг отрезной абразивный ЗУБР по нержавеющей стали, для УШМ, 115х1,6х22,2мм</t>
  </si>
  <si>
    <t>36202-115-1.6_z01</t>
  </si>
  <si>
    <t>Круг отрезной абразивный ЗУБР по металлу, для торцовочной пилы, 400х3,5х32мм</t>
  </si>
  <si>
    <t>36201-400-3.5_z01</t>
  </si>
  <si>
    <t>Круг отрезной абразивный ЗУБР по металлу, для торцовочной пилы, 300х3,0х32мм</t>
  </si>
  <si>
    <t>36201-300-3.0_z01</t>
  </si>
  <si>
    <t>Круг отрезной абразивный ЗУБР по металлу, для торцовочной пилы, 230х2,5х32мм</t>
  </si>
  <si>
    <t>36201-230-2.5_z01</t>
  </si>
  <si>
    <t>Круг отрезной абразивный ЗУБР по металлу, для УШМ, 230х2,5х22,2мм</t>
  </si>
  <si>
    <t>36200-230-2.5_z01</t>
  </si>
  <si>
    <t>Круг отрезной абразивный ЗУБР по металлу, для УШМ, 125х2,5х22,2мм</t>
  </si>
  <si>
    <t>36200-125-2.5_z01</t>
  </si>
  <si>
    <t>36200-125-1.0-H10</t>
  </si>
  <si>
    <t>Набор ЗУБР: Круги отрезные по металлу, для УШМ, 125ммх1,0ммх22,2мм, 10шт</t>
  </si>
  <si>
    <t>Круг отрезной абразивный ЗУБР по металлу, для УШМ, 115х2,5х22,2мм</t>
  </si>
  <si>
    <t>36200-115-2.5_z01</t>
  </si>
  <si>
    <t>36200-115-1.6</t>
  </si>
  <si>
    <t>Круг отрезной абразивный ЗУБР по металлу, для УШМ, 115ммх1,6ммх22,2мм</t>
  </si>
  <si>
    <t>3613-400-4,0</t>
  </si>
  <si>
    <t>Круг отрезной абразивный "Луга" по металлу для торцовочной пилы, 400х4,0х32 мм</t>
  </si>
  <si>
    <t>3613-300-3,0</t>
  </si>
  <si>
    <t>Круг отрезной абразивный "Луга" по металлу для торцовочной пилы, 300х3,0х32 мм</t>
  </si>
  <si>
    <t>3613-230-2,5</t>
  </si>
  <si>
    <t>Круг отрезной абразивный "Луга" по металлу для торцовочной пилы, 230х2,5х32 мм</t>
  </si>
  <si>
    <t>3612-230-3,0</t>
  </si>
  <si>
    <t>Круг отрезной абразивный "Луга" по металлу для УШМ, 230х3,0х22,2мм</t>
  </si>
  <si>
    <t>3612-230-2,5</t>
  </si>
  <si>
    <t>Круг отрезной абразивный "Луга" по металлу для УШМ, 230х2,5х22,2мм</t>
  </si>
  <si>
    <t>3612-180-2,5</t>
  </si>
  <si>
    <t>Круг отрезной абразивный "Луга" по металлу для УШМ, 180х2,5х22,2мм</t>
  </si>
  <si>
    <t>3612-150-2,5</t>
  </si>
  <si>
    <t>Круг отрезной абразивный "Луга" по металлу для УШМ, 150х2,5х22,2мм</t>
  </si>
  <si>
    <t>3612-125-2,5</t>
  </si>
  <si>
    <t>Круг отрезной абразивный "Луга" по металлу для УШМ, 125х2,5х22,2мм</t>
  </si>
  <si>
    <t>3612-125-1.6</t>
  </si>
  <si>
    <t>Круг отрезной абразивный "Луга" по металлу для УШМ, 125х1,6х22,2мм</t>
  </si>
  <si>
    <t>3612-125-1.0</t>
  </si>
  <si>
    <t>Круг отрезной абразивный "Луга" по металлу для УШМ, 125х1,0х22,2мм</t>
  </si>
  <si>
    <t>3612-125-1,2</t>
  </si>
  <si>
    <t>Круг отрезной абразивный "Луга" по металлу для УШМ, 125х1,2х22,2мм</t>
  </si>
  <si>
    <t>3612-115-2,5</t>
  </si>
  <si>
    <t>Круг отрезной абразивный "Луга" по металлу для УШМ, 115х2,5х22,2мм</t>
  </si>
  <si>
    <t>3612-115-1.6</t>
  </si>
  <si>
    <t>Круг отрезной абразивный "Луга" по металлу для УШМ, 115х1,6х22,2мм</t>
  </si>
  <si>
    <t>3612-115-1.0</t>
  </si>
  <si>
    <t>Круг отрезной абразивный "Луга" по металлу для УШМ, 115х1,0х22,2мм</t>
  </si>
  <si>
    <t>3612-115-1,2</t>
  </si>
  <si>
    <t>Круг отрезной абразивный "Луга" по металлу для УШМ, 115х1,2х22,2мм</t>
  </si>
  <si>
    <t>35998-H10</t>
  </si>
  <si>
    <t>Набор ЗУБР "МАСТЕР": Абразивные минишарошки-насадки для гравера и дрели, хвостовик d 3,2мм,  d 6мм</t>
  </si>
  <si>
    <t>35996-H5</t>
  </si>
  <si>
    <t>Набор ЗУБР "МАСТЕР": Абразивные минишарошки-насадки для  дрели, оксид алюминия высокой твердости, хвостовик d 6мм, 5 предм.</t>
  </si>
  <si>
    <t>35994-H5</t>
  </si>
  <si>
    <t>Набор ЗУБР "МАСТЕР": Абразивные минишарошки-насадки для  дрели, хвостовик d 6мм, 5 предм.</t>
  </si>
  <si>
    <t>35992-H5</t>
  </si>
  <si>
    <t>Набор ЗУБР "МАСТЕР": Абразивные минишарошки-насадки для гравера и дрели, хвостовик d 3,2мм, 5 предм.</t>
  </si>
  <si>
    <t>35981</t>
  </si>
  <si>
    <t>Полировальная перчатка ЗУБР "ЭКСПЕРТ" из натурального меха, 240мм</t>
  </si>
  <si>
    <t>3597-240</t>
  </si>
  <si>
    <t>Полировальная насадка ЗУБР "ЭКСПЕРТ" из тканого волокна на завязках, 240мм</t>
  </si>
  <si>
    <t>35961-240</t>
  </si>
  <si>
    <t>Полировальная насадка ЗУБР "ЭКСПЕРТ" из натурального меха на завязках, 240мм</t>
  </si>
  <si>
    <t>35961-180</t>
  </si>
  <si>
    <t>Полировальная насадка ЗУБР "ЭКСПЕРТ" из натурального меха на завязках, 180мм</t>
  </si>
  <si>
    <t>3596-180</t>
  </si>
  <si>
    <t>Полировальная насадка ЗУБР из натурального меха на липучке, 180мм</t>
  </si>
  <si>
    <t>3596-125</t>
  </si>
  <si>
    <t>Полировальная насадка ЗУБР из натурального меха на липучке, 125мм</t>
  </si>
  <si>
    <t>35951-240</t>
  </si>
  <si>
    <t>Полировальная насадка ЗУБР "ЭКСПЕРТ" из искусственного меха на завязках, 240мм</t>
  </si>
  <si>
    <t>35951-180</t>
  </si>
  <si>
    <t>Полировальная насадка ЗУБР "ЭКСПЕРТ" из искусственного меха на завязках, 180мм</t>
  </si>
  <si>
    <t>3595-180</t>
  </si>
  <si>
    <t>Полировальная насадка ЗУБР из искусственного меха на липучке, 180мм</t>
  </si>
  <si>
    <t>3595-150</t>
  </si>
  <si>
    <t>Полировальная насадка ЗУБР из искусственного меха на липучке, 150мм</t>
  </si>
  <si>
    <t>3595-125</t>
  </si>
  <si>
    <t>Полировальная насадка ЗУБР из искусственного меха на липучке, 125мм</t>
  </si>
  <si>
    <t>35943-H3</t>
  </si>
  <si>
    <t>Мини-набор ЗУБР: Цанги хром, 3,2мм-1шт, 2,4мм-1шт, 1,6мм-1шт</t>
  </si>
  <si>
    <t>35942-H6</t>
  </si>
  <si>
    <t>Мини-набор ЗУБР: Круг полир фетр 12,5x9,0мм 2шт,25х6,0,тверд фетр 10х19,0мм,оправка d3,2,L38мм,полир паста в пласт боксе</t>
  </si>
  <si>
    <t>35941</t>
  </si>
  <si>
    <t>Оправка ЗУБР для фетровых кругов, d 3,2, L 40</t>
  </si>
  <si>
    <t>35940</t>
  </si>
  <si>
    <t>Оправка ЗУБР для отрезных и шлифовальных кругов, d 3,2х 2,2мм, L 38мм</t>
  </si>
  <si>
    <t>35938</t>
  </si>
  <si>
    <t>Паста ЗУБР шлифовальная, в пластиковом боксе, 21 гр, 1шт</t>
  </si>
  <si>
    <t>35937</t>
  </si>
  <si>
    <t>Круг ЗУБР фетровый, d 25x6мм, 1шт</t>
  </si>
  <si>
    <t>35936</t>
  </si>
  <si>
    <t>Валик ЗУБР фетровый, твердый, d 10x19 мм, 1шт</t>
  </si>
  <si>
    <t>35935</t>
  </si>
  <si>
    <t>Круг ЗУБР фетровый, d 12x8мм, 2шт</t>
  </si>
  <si>
    <t>35934</t>
  </si>
  <si>
    <t>Круг ЗУБР веерный на шпильке, P 80, d 32x10x3,2 мм, L 45мм, 1шт</t>
  </si>
  <si>
    <t>35933</t>
  </si>
  <si>
    <t>Щетка ЗУБР кистевая, нержавеющая сталь, на шпильке, d 15x3,2мм, L 42мм, 1шт</t>
  </si>
  <si>
    <t>35932</t>
  </si>
  <si>
    <t>Щетка ЗУБР кистевая, нержавеющая сталь, на шпильке, d 5,0х3,2мм, L 42мм, 1шт</t>
  </si>
  <si>
    <t>35931</t>
  </si>
  <si>
    <t>Щетка ЗУБР радиальная, нержавеющая сталь, на шпильке, d 20x 3,2мм, L 42мм, 1шт</t>
  </si>
  <si>
    <t>35930</t>
  </si>
  <si>
    <t>Щетка ЗУБР нейлоновая кистевая на шпильке, d 12,0x3,2мм, L 42,0мм, 1шт</t>
  </si>
  <si>
    <t>3593-180</t>
  </si>
  <si>
    <t>Полировальная насадка ЗУБР из фетра на липучке, 180мм</t>
  </si>
  <si>
    <t>3593-150</t>
  </si>
  <si>
    <t>Полировальная насадка ЗУБР из фетра на липучке, 150мм</t>
  </si>
  <si>
    <t>3593-125</t>
  </si>
  <si>
    <t>Полировальная насадка ЗУБР из фетра на липучке, 125мм</t>
  </si>
  <si>
    <t>35929</t>
  </si>
  <si>
    <t>Щетка ЗУБР нейлоновая кистевая на шпильке, d 5,0x3,2мм, L 43,0мм, 1шт</t>
  </si>
  <si>
    <t>35928</t>
  </si>
  <si>
    <t>Щетка ЗУБР нейлоновая радиальная на шпильке, d  22х3,2мм, L 42мм, 1шт</t>
  </si>
  <si>
    <t>35927</t>
  </si>
  <si>
    <t>Круг ЗУБР алмазный, d 22х2,0 мм, 1шт</t>
  </si>
  <si>
    <t>35925</t>
  </si>
  <si>
    <t>Круг ЗУБР абразивный-электрокорунд отрезной, d 24x2,0х0,40мм, 10шт</t>
  </si>
  <si>
    <t>35923</t>
  </si>
  <si>
    <t>Мини-шарошки ЗУБР алмазные, d 2,0x3,2мм, длина 38мм, 2шт</t>
  </si>
  <si>
    <t>35922</t>
  </si>
  <si>
    <t>Мини-шарошки ЗУБР алмазные, d 4,0x3,2мм, длина 38мм, 2шт</t>
  </si>
  <si>
    <t>35921</t>
  </si>
  <si>
    <t>Мини-шарошки ЗУБР алмазные, d 2,3x10,0x3,2мм, длина 38мм, 2шт</t>
  </si>
  <si>
    <t>35920</t>
  </si>
  <si>
    <t>Мини-шарошки ЗУБР алмазные , d 4,8x10,0х3,2мм; L 38мм, 2шт</t>
  </si>
  <si>
    <t>3592-180-H11</t>
  </si>
  <si>
    <t>Набор ЗУБР "ЭКСПЕРТ" для ручных полировально-шлифовальных работ, 11 предметов</t>
  </si>
  <si>
    <t>3592-180</t>
  </si>
  <si>
    <t>Полировальная насадка ЗУБР из поролона на липучке, 180мм</t>
  </si>
  <si>
    <t>3592-150</t>
  </si>
  <si>
    <t>Полировальная насадка ЗУБР из поролона на липучке, 150мм</t>
  </si>
  <si>
    <t>3592-125</t>
  </si>
  <si>
    <t>Полировальная насадка ЗУБР из поролона на липучке, 125мм</t>
  </si>
  <si>
    <t>35919</t>
  </si>
  <si>
    <t>Круг ЗУБР абразивный шлифовальный, d 22x1,7х4,0мм</t>
  </si>
  <si>
    <t>35918</t>
  </si>
  <si>
    <t>Лента ЗУБР абразивная, P 80, посадка d 12,5мм, L 12,7, 6шт</t>
  </si>
  <si>
    <t>35917</t>
  </si>
  <si>
    <t>Лента ЗУБР абразивная, P 80, посадка d 6,3, L 12,7мм, 4шт</t>
  </si>
  <si>
    <t>35916</t>
  </si>
  <si>
    <t>Круг ЗУБР абразивный шлифовальный из карбида кремния на шпильке, P 120, d 20x3,2мм, L 45мм, 2шт</t>
  </si>
  <si>
    <t>35915</t>
  </si>
  <si>
    <t>Круг ЗУБР абразивный шлифовальный из карбида кремния на шпильке, P 120, d 10,0x3,2мм, L 45мм, 2шт</t>
  </si>
  <si>
    <t>35914</t>
  </si>
  <si>
    <t>Круг ЗУБР абразивный шлифовальный из карбида кремния, P 120, d 20x2,2x3,5мм, 2шт</t>
  </si>
  <si>
    <t>35913</t>
  </si>
  <si>
    <t>Круг ЗУБР абразивный шлифовальный, P 120, d 20 х2,2x3,5мм, 2шт</t>
  </si>
  <si>
    <t>35912</t>
  </si>
  <si>
    <t>Конус ЗУБР абразивный шлифовальный на шпильке, P 120, d  9,5x19,0х3,2 мм, L 45мм, 2шт</t>
  </si>
  <si>
    <t>35911</t>
  </si>
  <si>
    <t>Цилиндр ЗУБР абразивный шлифовальный на шпильке, P 120, d 9,5x12,7х3,2 мм, L 45мм, 2шт</t>
  </si>
  <si>
    <t>35910</t>
  </si>
  <si>
    <t>Круг ЗУБР абразивный шлифовальный на шпильке, P 120, d 15,0x10,0х3,2мм, L 45мм, 2шт</t>
  </si>
  <si>
    <t>3591-180-H7</t>
  </si>
  <si>
    <t>Набор ЗУБР "ЭКСПЕРТ" насадки полировальные для дрели/УШМ, 180мм, 7шт</t>
  </si>
  <si>
    <t>3591-150-H7</t>
  </si>
  <si>
    <t>Набор ЗУБР "ЭКСПЕРТ" насадки полировальные для дрели/УШМ, 150мм, 7шт</t>
  </si>
  <si>
    <t>3591-125-H7</t>
  </si>
  <si>
    <t>Набор ЗУБР "ЭКСПЕРТ" насадки полировальные для дрели/УШМ, 125мм, 7шт</t>
  </si>
  <si>
    <t>3591-115-H7</t>
  </si>
  <si>
    <t>Набор ЗУБР "ЭКСПЕРТ" насадки полировальные для дрели/УШМ, 115мм, 7шт</t>
  </si>
  <si>
    <t>35906-H70</t>
  </si>
  <si>
    <t>Набор мини-насадок ЗУБР для гравировальных машин, 70 предметов</t>
  </si>
  <si>
    <t>35905-H349</t>
  </si>
  <si>
    <t>Набор мини-насадок ЗУБР для гравировальных машин, 349 предметов</t>
  </si>
  <si>
    <t>35904-H206</t>
  </si>
  <si>
    <t>Набор мини-насадок ЗУБР для гравировальных машин, 206 предметов</t>
  </si>
  <si>
    <t>35903-H220</t>
  </si>
  <si>
    <t>Набор мини-насадок ЗУБР для гравировальных машин, 220 предметов</t>
  </si>
  <si>
    <t>35902-H238</t>
  </si>
  <si>
    <t>Набор мини-насадок ЗУБР для гравировальных машин, 238 предметов</t>
  </si>
  <si>
    <t>35901-H208</t>
  </si>
  <si>
    <t>Набор мини-насадок ЗУБР для гравировальных машин, 208 предметов</t>
  </si>
  <si>
    <t>3590-125-H3</t>
  </si>
  <si>
    <t>Набор ЗУБР "ЭКСПЕРТ" насадки полировальные ручные, 125мм, 3шт</t>
  </si>
  <si>
    <t>3581-125-120</t>
  </si>
  <si>
    <t>Круг STAYER "PROFI" из абразивной бумаги, 125мм/ №120, 5шт</t>
  </si>
  <si>
    <t>3581-125-080</t>
  </si>
  <si>
    <t>Круг STAYER "PROFI" из абразивной бумаги, 125мм/ №80, 5шт</t>
  </si>
  <si>
    <t>3580-125-120</t>
  </si>
  <si>
    <t>Круг STAYER "PROFI" из абразивной бумаги перфорированный, 125мм/ №120, 5шт</t>
  </si>
  <si>
    <t>3580-125-080</t>
  </si>
  <si>
    <t>Круг STAYER "PROFI" из абразивной бумаги перфорированный, 125мм/ №80, 5шт</t>
  </si>
  <si>
    <t>3580-125-040</t>
  </si>
  <si>
    <t>Круг STAYER "PROFI" из абразивной бумаги перфорированный, 125мм/ №40, 5шт</t>
  </si>
  <si>
    <t>3579-125</t>
  </si>
  <si>
    <t>Тарелка опорная ТЕВТОН резиновая с шестигранным хвостовиком, для дрели, 125мм</t>
  </si>
  <si>
    <t>35787-S</t>
  </si>
  <si>
    <t>Переходник ЗУБР "МАСТЕР" оцинкованный, "дрель-УШМ" для опорных тарелок, d 8мм / М14</t>
  </si>
  <si>
    <t>35785</t>
  </si>
  <si>
    <t>Тарелка опорная ЗУБР "МАСТЕР" пластиковая для полировальной машины на липучке, d 180 мм, М14</t>
  </si>
  <si>
    <t>35782-180</t>
  </si>
  <si>
    <t>Тарелка опорная ЗУБР "МАСТЕР" пластиковая для УШМ под круг на липучке, мягкая полиуретановая прокладка, d 180 мм, М14</t>
  </si>
  <si>
    <t>35782-150</t>
  </si>
  <si>
    <t>Тарелка опорная ЗУБР "МАСТЕР" пластиковая для УШМ под круг на липучке, мягкая полиуретановая прокладка, d 150 мм, М14</t>
  </si>
  <si>
    <t>35782-125</t>
  </si>
  <si>
    <t>Тарелка опорная ЗУБР "МАСТЕР" пластиковая для УШМ под круг на липучке, мягкая полиуретановая прокладка, d 125 мм, М14</t>
  </si>
  <si>
    <t>35782-115</t>
  </si>
  <si>
    <t>Тарелка опорная ЗУБР "МАСТЕР" пластиковая для УШМ под круг на липучке, мягкая полиуретановая прокладка, d 115 мм, М14</t>
  </si>
  <si>
    <t>35773-180</t>
  </si>
  <si>
    <t>Тарелка опорная ЗУБР "МАСТЕР" резиновая для УШМ под круг фибровый, d 180 мм, М14</t>
  </si>
  <si>
    <t>35773-150</t>
  </si>
  <si>
    <t>Тарелка опорная ЗУБР "МАСТЕР" резиновая для УШМ под круг фибровый, d 150 мм, М14</t>
  </si>
  <si>
    <t>35773-125</t>
  </si>
  <si>
    <t>Тарелка опорная ЗУБР "МАСТЕР" резиновая для УШМ под круг фибровый, d 125 мм, М14</t>
  </si>
  <si>
    <t>3577-150</t>
  </si>
  <si>
    <t>Тарелка опорная ЗУБР "МАСТЕР" резиновая для дрели под круг на липучке, d 150 мм, шпилька d 8 мм</t>
  </si>
  <si>
    <t>3577-125</t>
  </si>
  <si>
    <t>Тарелка опорная ЗУБР "МАСТЕР" резиновая для дрели под круг на липучке, d 125 мм, шпилька d 8 мм</t>
  </si>
  <si>
    <t>3577-115</t>
  </si>
  <si>
    <t>Тарелка опорная ЗУБР "МАСТЕР" резиновая для дрели под круг на липучке, d 115 мм, шпилька d 8 мм</t>
  </si>
  <si>
    <t>3575</t>
  </si>
  <si>
    <t>Тарелка опорная ЗУБР "МАСТЕР" резиновая поворотная для дрели под круг на липучке, 125мм</t>
  </si>
  <si>
    <t>3574-150</t>
  </si>
  <si>
    <t>Тарелка опорная ЗУБР "МАСТЕР" резиновая для дрели под круг фибровый, d 150 мм, шпилька d 8 мм</t>
  </si>
  <si>
    <t>3574-125</t>
  </si>
  <si>
    <t>Тарелка опорная ЗУБР "МАСТЕР" резиновая для дрели под круг фибровый, d 125 мм, шпилька d 8 мм</t>
  </si>
  <si>
    <t>3574-115</t>
  </si>
  <si>
    <t>Тарелка опорная ЗУБР "МАСТЕР" резиновая для дрели под круг фибровый, d 115 мм, шпилька d 8 мм</t>
  </si>
  <si>
    <t>3573-20</t>
  </si>
  <si>
    <t>Брусок STAYER "MASTER" абразивный "Лодочка", 200мм</t>
  </si>
  <si>
    <t>3572-20</t>
  </si>
  <si>
    <t>Брусок STAYER "MASTER" абразивный двухсторонний, 200мм</t>
  </si>
  <si>
    <t>3572-15</t>
  </si>
  <si>
    <t>Брусок STAYER "MASTER" абразивный двухсторонний, 150мм</t>
  </si>
  <si>
    <t>35715-03</t>
  </si>
  <si>
    <t>Бруски LEGIONER с алмазным напылением (крупное зерно), 50х150мм</t>
  </si>
  <si>
    <t>35715-02</t>
  </si>
  <si>
    <t>Бруски LEGIONER с алмазным напылением (среднее зерно), 50х150мм</t>
  </si>
  <si>
    <t>35715-01</t>
  </si>
  <si>
    <t>Бруски LEGIONER с алмазным напылением (мелкое зерно), 50х150мм</t>
  </si>
  <si>
    <t>3569-12</t>
  </si>
  <si>
    <t>Терка STAYER для шлифования с металлическим фиксатором, 120x230мм</t>
  </si>
  <si>
    <t>3569-10</t>
  </si>
  <si>
    <t>Терка STAYER для шлифования с металлическим фиксатором, 105x230мм</t>
  </si>
  <si>
    <t>3569-08</t>
  </si>
  <si>
    <t>Терка STAYER для шлифования с металлическим фиксатором, 80x230мм</t>
  </si>
  <si>
    <t>3566-212</t>
  </si>
  <si>
    <t>Брусок STAYER для шлифования, пластмассовый, 212х105мм</t>
  </si>
  <si>
    <t>3566-165</t>
  </si>
  <si>
    <t>Брусок STAYER для шлифования, пластмассовый, 165х85мм</t>
  </si>
  <si>
    <t>3564</t>
  </si>
  <si>
    <t>Брусок STAYER для шлифования, резиновый, 130х70мм</t>
  </si>
  <si>
    <t>35637-320</t>
  </si>
  <si>
    <t>Губки шлифовальные DEXX четырехсторонняя, AL2O3 средняя жесткость, Р320, 100х68х26мм</t>
  </si>
  <si>
    <t>35637-180</t>
  </si>
  <si>
    <t>Губки шлифовальные DEXX четырехсторонняя, AL2O3 средняя жесткость, Р180, 100х68х26мм</t>
  </si>
  <si>
    <t>35637-120</t>
  </si>
  <si>
    <t>Губки шлифовальные DEXX четырехсторонняя, AL2O3 средняя жесткость, Р120, 100х68х26мм</t>
  </si>
  <si>
    <t>35637-080</t>
  </si>
  <si>
    <t>Губки шлифовальные DEXX четырехсторонняя, AL2O3 средняя жесткость, Р80, 100х68х26мм</t>
  </si>
  <si>
    <t>35614-320</t>
  </si>
  <si>
    <t>Губка шлифовальная ЗУБР "МАСТЕР" двухсторонняя, мягкий поролон, Р320, 123х98х12мм</t>
  </si>
  <si>
    <t>35614-180</t>
  </si>
  <si>
    <t>Губка шлифовальная ЗУБР "МАСТЕР" двухсторонняя, мягкий поролон, Р180, 123х98х12мм</t>
  </si>
  <si>
    <t>35614-120</t>
  </si>
  <si>
    <t>Губка шлифовальная ЗУБР "МАСТЕР" двухсторонняя, мягкий поролон, Р120, 123х98х12мм</t>
  </si>
  <si>
    <t>35614-080</t>
  </si>
  <si>
    <t>Губка шлифовальная ЗУБР "МАСТЕР" двухсторонняя, мягкий поролон, Р80, 123х98х12мм</t>
  </si>
  <si>
    <t>35613-320</t>
  </si>
  <si>
    <t>Губка шлифовальная ЗУБР "МАСТЕР" четырехсторонняя угловая, средняя жесткость, Р320, 100х68х42х26мм</t>
  </si>
  <si>
    <t>35613-180</t>
  </si>
  <si>
    <t>Губка шлифовальная ЗУБР "МАСТЕР" четырехсторонняя угловая, средняя жесткость, Р180, 100х68х42х26мм</t>
  </si>
  <si>
    <t>35613-120</t>
  </si>
  <si>
    <t>Губка шлифовальная ЗУБР "МАСТЕР" четырехсторонняя угловая, средняя жесткость, Р120, 100х68х42х26мм</t>
  </si>
  <si>
    <t>35613-080</t>
  </si>
  <si>
    <t>Губка шлифовальная ЗУБР "МАСТЕР" четырехсторонняя угловая, средняя жесткость, Р80, 100х68х42х26мм</t>
  </si>
  <si>
    <t>35612-320</t>
  </si>
  <si>
    <t>Губка шлифовальная ЗУБР "ЭКСПЕРТ" четырехсторонняя, SiC, средняя жесткость, Р320, 100х68х26 мм</t>
  </si>
  <si>
    <t>35612-180</t>
  </si>
  <si>
    <t>Губка шлифовальная ЗУБР "ЭКСПЕРТ" четырехсторонняя, SiC, средняя жесткость, Р180, 100х68х26 мм</t>
  </si>
  <si>
    <t>35612-120</t>
  </si>
  <si>
    <t>Губка шлифовальная ЗУБР "ЭКСПЕРТ" четырехсторонняя, SiC, средняя жесткость, Р120, 100х68х26 мм</t>
  </si>
  <si>
    <t>35612-080</t>
  </si>
  <si>
    <t>Губка шлифовальная ЗУБР "ЭКСПЕРТ" четырехсторонняя, SiC, средняя жесткость, Р80, 100х68х26 мм</t>
  </si>
  <si>
    <t>35611-320</t>
  </si>
  <si>
    <t>Губка шлифовальная ЗУБР "МАСТЕР" четырехсторонняя, средняя жесткость, Р320, 100х68х26мм</t>
  </si>
  <si>
    <t>35611-180</t>
  </si>
  <si>
    <t>Губка шлифовальная ЗУБР "МАСТЕР" четырехсторонняя, средняя жесткость, Р180, 100х68х26мм</t>
  </si>
  <si>
    <t>35611-120</t>
  </si>
  <si>
    <t>Губка шлифовальная ЗУБР "МАСТЕР" четырехсторонняя, средняя жесткость, Р120, 100х68х26мм</t>
  </si>
  <si>
    <t>35611-080</t>
  </si>
  <si>
    <t>Губка шлифовальная ЗУБР "МАСТЕР" четырехсторонняя, средняя жесткость, Р80, 100х68х26мм</t>
  </si>
  <si>
    <t>3560-2_z01</t>
  </si>
  <si>
    <t>3560-2</t>
  </si>
  <si>
    <t>Губка шлифовальная STAYER "MASTER" четырехсторонняя, зерно - оксид алюминия,  Р80; 100 x 68 x 26 мм.</t>
  </si>
  <si>
    <t>Губка STAYER "MASTER" для шлифования, средняя</t>
  </si>
  <si>
    <t>3560-1_z01</t>
  </si>
  <si>
    <t>3560-1</t>
  </si>
  <si>
    <t>Губка шлифовальная STAYER "MASTER" четырехсторонняя, зерно - оксид алюминия,  Р120; 100 x 68 x 26 мм.</t>
  </si>
  <si>
    <t>Губка STAYER "MASTER" для шлифования, мелкая</t>
  </si>
  <si>
    <t>35594-320</t>
  </si>
  <si>
    <t>Лист шлифовальный ЗУБР "МАСТЕР", 14 отверстий, для ПШМ на зажимах, Р320, 115х280мм, 5шт</t>
  </si>
  <si>
    <t>35594-180</t>
  </si>
  <si>
    <t>Лист шлифовальный ЗУБР "МАСТЕР", 14 отверстий, для ПШМ на зажимах, Р180, 115х280мм, 5шт</t>
  </si>
  <si>
    <t>35594-120</t>
  </si>
  <si>
    <t>Лист шлифовальный ЗУБР "МАСТЕР", 14 отверстий, для ПШМ на зажимах, Р120, 115х280мм, 5шт</t>
  </si>
  <si>
    <t>35594-100</t>
  </si>
  <si>
    <t>Лист шлифовальный ЗУБР "МАСТЕР", 14 отверстий, для ПШМ на зажимах, Р100, 115х280мм, 5шт</t>
  </si>
  <si>
    <t>35594-080</t>
  </si>
  <si>
    <t>Лист шлифовальный ЗУБР "МАСТЕР", 14 отверстий, для ПШМ на зажимах, Р80, 115х280мм, 5шт</t>
  </si>
  <si>
    <t>35594-060</t>
  </si>
  <si>
    <t>Лист шлифовальный ЗУБР "МАСТЕР", 14 отверстий, для ПШМ на зажимах, Р60, 115х280мм, 5шт</t>
  </si>
  <si>
    <t>35594-040</t>
  </si>
  <si>
    <t>Лист шлифовальный ЗУБР "МАСТЕР", 14 отверстий, для ПШМ на зажимах, Р40, 115х280мм, 5шт</t>
  </si>
  <si>
    <t>35593-600</t>
  </si>
  <si>
    <t>Лист шлифовальный ЗУБР "МАСТЕР", без отверстий, для ПШМ на зажимах, Р600, 115х280мм, 5шт</t>
  </si>
  <si>
    <t>35593-320</t>
  </si>
  <si>
    <t>Лист шлифовальный ЗУБР "МАСТЕР", без отверстий, для ПШМ на зажимах, Р320, 115х280мм, 5шт</t>
  </si>
  <si>
    <t>35593-180</t>
  </si>
  <si>
    <t>Лист шлифовальный ЗУБР "МАСТЕР", без отверстий, для ПШМ на зажимах, Р180, 115х280мм, 5шт</t>
  </si>
  <si>
    <t>35593-120</t>
  </si>
  <si>
    <t>Лист шлифовальный ЗУБР "МАСТЕР", без отверстий, для ПШМ на зажимах, Р120, 115х280мм, 5шт</t>
  </si>
  <si>
    <t>35593-1000</t>
  </si>
  <si>
    <t>Лист шлифовальный ЗУБР "МАСТЕР", без отверстий, для ПШМ на зажимах, Р1000, 115х280мм, 5шт</t>
  </si>
  <si>
    <t>35593-100</t>
  </si>
  <si>
    <t>Лист шлифовальный ЗУБР "МАСТЕР", без отверстий, для ПШМ на зажимах, Р100, 115х280мм, 5шт</t>
  </si>
  <si>
    <t>35593-080</t>
  </si>
  <si>
    <t>Лист шлифовальный ЗУБР "МАСТЕР", без отверстий, для ПШМ на зажимах, Р80, 115х280мм, 5шт</t>
  </si>
  <si>
    <t>35593-060</t>
  </si>
  <si>
    <t>Лист шлифовальный ЗУБР "МАСТЕР", без отверстий, для ПШМ на зажимах, Р60, 115х280мм, 5шт</t>
  </si>
  <si>
    <t>35593-040</t>
  </si>
  <si>
    <t>Лист шлифовальный ЗУБР "МАСТЕР", без отверстий, для ПШМ на зажимах, Р40, 115х280мм, 5шт</t>
  </si>
  <si>
    <t>35591-600</t>
  </si>
  <si>
    <t>Лист шлифовальный ЗУБР "МАСТЕР", 8 отверстий, для ПШМ на зажимах, Р600, 93х230мм, 5шт</t>
  </si>
  <si>
    <t>35591-320</t>
  </si>
  <si>
    <t>Лист шлифовальный ЗУБР "МАСТЕР", 8 отверстий, для ПШМ на зажимах, Р320, 93х230мм, 5шт</t>
  </si>
  <si>
    <t>35591-180</t>
  </si>
  <si>
    <t>Лист шлифовальный ЗУБР "МАСТЕР", 8 отверстий, для ПШМ на зажимах, Р180, 93х230мм, 5шт</t>
  </si>
  <si>
    <t>35591-120</t>
  </si>
  <si>
    <t>Лист шлифовальный ЗУБР "МАСТЕР", 8 отверстий, для ПШМ на зажимах, Р120, 93х230мм, 5шт</t>
  </si>
  <si>
    <t>35591-1000</t>
  </si>
  <si>
    <t>Лист шлифовальный ЗУБР "МАСТЕР", 8 отверстий, для ПШМ на зажимах, Р1000, 93х230мм, 5шт</t>
  </si>
  <si>
    <t>35591-100</t>
  </si>
  <si>
    <t>Лист шлифовальный ЗУБР "МАСТЕР", 8 отверстий, для ПШМ на зажимах, Р100, 93х230мм, 5шт</t>
  </si>
  <si>
    <t>35591-080</t>
  </si>
  <si>
    <t>Лист шлифовальный ЗУБР "МАСТЕР", 8 отверстий, для ПШМ на зажимах, Р80, 93х230мм, 5шт</t>
  </si>
  <si>
    <t>35591-060</t>
  </si>
  <si>
    <t>Лист шлифовальный ЗУБР "МАСТЕР", 8 отверстий, для ПШМ на зажимах, Р60, 93х230мм, 5шт</t>
  </si>
  <si>
    <t>35591-040</t>
  </si>
  <si>
    <t>Лист шлифовальный ЗУБР "МАСТЕР", 8 отверстий, для ПШМ на зажимах, Р40, 93х230мм, 5шт</t>
  </si>
  <si>
    <t>35590-600</t>
  </si>
  <si>
    <t>Лист шлифовальный ЗУБР "МАСТЕР", без отверстий, для ПШМ на зажимах, Р600, 93х230мм, 5шт</t>
  </si>
  <si>
    <t>35590-320</t>
  </si>
  <si>
    <t>Лист шлифовальный ЗУБР "МАСТЕР", без отверстий, для ПШМ на зажимах, Р320, 93х230мм, 5шт</t>
  </si>
  <si>
    <t>35590-180</t>
  </si>
  <si>
    <t>Лист шлифовальный ЗУБР "МАСТЕР", без отверстий, для ПШМ на зажимах, Р180, 93х230мм, 5шт</t>
  </si>
  <si>
    <t>35590-120</t>
  </si>
  <si>
    <t>Лист шлифовальный ЗУБР "МАСТЕР", без отверстий, для ПШМ на зажимах, Р120, 93х230мм, 5шт</t>
  </si>
  <si>
    <t>35590-1000</t>
  </si>
  <si>
    <t>Лист шлифовальный ЗУБР "МАСТЕР", без отверстий, для ПШМ на зажимах, Р1000, 93х230мм, 5шт</t>
  </si>
  <si>
    <t>35590-100</t>
  </si>
  <si>
    <t>Лист шлифовальный ЗУБР "МАСТЕР", без отверстий, для ПШМ на зажимах, Р100, 93х230мм, 5шт</t>
  </si>
  <si>
    <t>35590-080</t>
  </si>
  <si>
    <t>Лист шлифовальный ЗУБР "МАСТЕР", без отверстий, для ПШМ на зажимах, Р80, 93х230мм, 5шт</t>
  </si>
  <si>
    <t>35590-060</t>
  </si>
  <si>
    <t>Лист шлифовальный ЗУБР "МАСТЕР", без отверстий, для ПШМ на зажимах, Р60, 93х230мм, 5шт</t>
  </si>
  <si>
    <t>35590-040</t>
  </si>
  <si>
    <t>Лист шлифовальный ЗУБР "МАСТЕР", без отверстий, для ПШМ на зажимах, Р40, 93х230мм, 5шт</t>
  </si>
  <si>
    <t>35583-320</t>
  </si>
  <si>
    <t>Треугольник шлифовальный ЗУБР "МАСТЕР" универсальный на велкро основе, 6 отверстий, Р320, 93х93х93мм, 5шт</t>
  </si>
  <si>
    <t>35583-180</t>
  </si>
  <si>
    <t>Треугольник шлифовальный ЗУБР "МАСТЕР" универсальный на велкро основе, 6 отверстий, Р180, 93х93х93мм, 5шт</t>
  </si>
  <si>
    <t>35583-120</t>
  </si>
  <si>
    <t>Треугольник шлифовальный ЗУБР "МАСТЕР" универсальный на велкро основе, 6 отверстий, Р120, 93х93х93мм, 5шт</t>
  </si>
  <si>
    <t>35583-100</t>
  </si>
  <si>
    <t>Треугольник шлифовальный ЗУБР "МАСТЕР" универсальный на велкро основе, 6 отверстий, Р100, 93х93х93мм, 5шт</t>
  </si>
  <si>
    <t>35583-080</t>
  </si>
  <si>
    <t>Треугольник шлифовальный ЗУБР "МАСТЕР" универсальный на велкро основе, 6 отверстий, Р80, 93х93х93мм, 5шт</t>
  </si>
  <si>
    <t>35583-060</t>
  </si>
  <si>
    <t>Треугольник шлифовальный ЗУБР "МАСТЕР" универсальный на велкро основе, 6 отверстий, Р60, 93х93х93мм, 5шт</t>
  </si>
  <si>
    <t>35583-040</t>
  </si>
  <si>
    <t>Треугольник шлифовальный ЗУБР "МАСТЕР" универсальный на велкро основе, 6 отверстий, Р40, 93х93х93мм, 5шт</t>
  </si>
  <si>
    <t>35568-150-320</t>
  </si>
  <si>
    <t>Круг шлифовальный ЗУБР "МАСТЕР" универсальный, из абразивной бумаги на велкро основе, без отверстий, Р320, 150мм, 5шт</t>
  </si>
  <si>
    <t>35568-150-1000</t>
  </si>
  <si>
    <t>Круг шлифовальный ЗУБР "МАСТЕР" универсальный, из абразивной бумаги на велкро основе, без отверстий, Р1000, 150мм, 5шт</t>
  </si>
  <si>
    <t>35568-150-100</t>
  </si>
  <si>
    <t>Круг шлифовальный ЗУБР "МАСТЕР" универсальный, из абразивной бумаги на велкро основе, без отверстий, Р100, 150мм, 5шт</t>
  </si>
  <si>
    <t>35568-150-060</t>
  </si>
  <si>
    <t>Круг шлифовальный ЗУБР "МАСТЕР" универсальный, из абразивной бумаги на велкро основе, без отверстий, Р60, 150мм, 5шт</t>
  </si>
  <si>
    <t>35568-150-040</t>
  </si>
  <si>
    <t>Круг шлифовальный ЗУБР "МАСТЕР" универсальный, из абразивной бумаги на велкро основе, без отверстий, Р40, 150мм, 5шт</t>
  </si>
  <si>
    <t>35566-150-600</t>
  </si>
  <si>
    <t>Круг шлифовальный ЗУБР "МАСТЕР" универсальный, из абразивной бумаги на велкро основе, 6 отверстий, Р600, 150мм, 5шт</t>
  </si>
  <si>
    <t>35566-150-320</t>
  </si>
  <si>
    <t>Круг шлифовальный ЗУБР "МАСТЕР" универсальный, из абразивной бумаги на велкро основе, 6 отверстий, Р320, 150мм, 5шт</t>
  </si>
  <si>
    <t>35566-150-180</t>
  </si>
  <si>
    <t>Круг шлифовальный ЗУБР "МАСТЕР" универсальный, из абразивной бумаги на велкро основе, 6 отверстий, Р180, 150мм, 5шт</t>
  </si>
  <si>
    <t>35566-150-120</t>
  </si>
  <si>
    <t>Круг шлифовальный ЗУБР "МАСТЕР" универсальный, из абразивной бумаги на велкро основе, 6 отверстий, Р120, 150мм, 5шт</t>
  </si>
  <si>
    <t>35566-150-100</t>
  </si>
  <si>
    <t>Круг шлифовальный ЗУБР "МАСТЕР" универсальный, из абразивной бумаги на велкро основе, 6 отверстий, Р100, 150мм, 5шт</t>
  </si>
  <si>
    <t>35566-150-060</t>
  </si>
  <si>
    <t>Круг шлифовальный ЗУБР "МАСТЕР" универсальный, из абразивной бумаги на велкро основе, 6 отверстий, Р60, 150мм, 5шт</t>
  </si>
  <si>
    <t>35566-150-040</t>
  </si>
  <si>
    <t>Круг шлифовальный ЗУБР "МАСТЕР" универсальный, из абразивной бумаги на велкро основе, 6 отверстий, Р40, 150мм, 5шт</t>
  </si>
  <si>
    <t>35563-125-600</t>
  </si>
  <si>
    <t>Круг шлифовальный ЗУБР "МАСТЕР" универсальный, из абразивной бумаги на велкро основе, без отверстий, Р600, 125мм, 5шт</t>
  </si>
  <si>
    <t>35563-125-320</t>
  </si>
  <si>
    <t>Круг шлифовальный ЗУБР "МАСТЕР" универсальный, из абразивной бумаги на велкро основе, без отверстий, Р320, 125мм, 5шт</t>
  </si>
  <si>
    <t>35563-125-180</t>
  </si>
  <si>
    <t>Круг шлифовальный ЗУБР "МАСТЕР" универсальный, из абразивной бумаги на велкро основе, без отверстий, Р180, 125мм, 5шт</t>
  </si>
  <si>
    <t>35563-125-120</t>
  </si>
  <si>
    <t>Круг шлифовальный ЗУБР "МАСТЕР" универсальный, из абразивной бумаги на велкро основе, без отверстий, Р120, 125мм, 5шт</t>
  </si>
  <si>
    <t>35563-125-1000</t>
  </si>
  <si>
    <t>Круг шлифовальный ЗУБР "МАСТЕР" универсальный, из абразивной бумаги на велкро основе, без отверстий, Р1000, 125мм, 5шт</t>
  </si>
  <si>
    <t>35563-125-080</t>
  </si>
  <si>
    <t>Круг шлифовальный ЗУБР "МАСТЕР" универсальный, из абразивной бумаги на велкро основе, без отверстий, Р80, 125мм, 5шт</t>
  </si>
  <si>
    <t>35563-125-040</t>
  </si>
  <si>
    <t>Круг шлифовальный ЗУБР "МАСТЕР" универсальный, из абразивной бумаги на велкро основе, без отверстий, Р40, 125мм, 5шт</t>
  </si>
  <si>
    <t>35562-125-600</t>
  </si>
  <si>
    <t>Круг шлифовальный ЗУБР "МАСТЕР" универсальный, из абразивной бумаги на велкро основе, 8 отверстий, Р600, 125мм, 5шт</t>
  </si>
  <si>
    <t>35562-125-320</t>
  </si>
  <si>
    <t>Круг шлифовальный ЗУБР "МАСТЕР" универсальный, из абразивной бумаги на велкро основе, 8 отверстий, Р320, 125мм, 5шт</t>
  </si>
  <si>
    <t>35562-125-180</t>
  </si>
  <si>
    <t>Круг шлифовальный ЗУБР "МАСТЕР" универсальный, из абразивной бумаги на велкро основе, 8 отверстий, Р180, 125мм, 5шт</t>
  </si>
  <si>
    <t>35562-125-120</t>
  </si>
  <si>
    <t>Круг шлифовальный ЗУБР "МАСТЕР" универсальный, из абразивной бумаги на велкро основе, 8 отверстий, Р120, 125мм, 5шт</t>
  </si>
  <si>
    <t>35562-125-100</t>
  </si>
  <si>
    <t>Круг шлифовальный ЗУБР "МАСТЕР" универсальный, из абразивной бумаги на велкро основе, 8 отверстий, Р100, 125мм, 5шт</t>
  </si>
  <si>
    <t>35562-125-080</t>
  </si>
  <si>
    <t>Круг шлифовальный ЗУБР "МАСТЕР" универсальный, из абразивной бумаги на велкро основе, 8 отверстий, Р80, 125мм, 5шт</t>
  </si>
  <si>
    <t>35562-125-060</t>
  </si>
  <si>
    <t>Круг шлифовальный ЗУБР "МАСТЕР" универсальный, из абразивной бумаги на велкро основе, 8 отверстий, Р60, 125мм, 5шт</t>
  </si>
  <si>
    <t>35562-125-040</t>
  </si>
  <si>
    <t>Круг шлифовальный ЗУБР "МАСТЕР" универсальный, из абразивной бумаги на велкро основе, 8 отверстий, Р40, 125мм, 5шт</t>
  </si>
  <si>
    <t>35561-115-600</t>
  </si>
  <si>
    <t>Круг шлифовальный ЗУБР "МАСТЕР" универсальный, из абразивной бумаги на велкро основе, без отверстий, Р600, 115мм, 5шт</t>
  </si>
  <si>
    <t>35561-115-320</t>
  </si>
  <si>
    <t>Круг шлифовальный ЗУБР "МАСТЕР" универсальный, из абразивной бумаги на велкро основе, без отверстий, Р320, 115мм, 5шт</t>
  </si>
  <si>
    <t>35561-115-180</t>
  </si>
  <si>
    <t>Круг шлифовальный ЗУБР "МАСТЕР" универсальный, из абразивной бумаги на велкро основе, без отверстий, Р180, 115мм, 5шт</t>
  </si>
  <si>
    <t>35561-115-120</t>
  </si>
  <si>
    <t>Круг шлифовальный ЗУБР "МАСТЕР" универсальный, из абразивной бумаги на велкро основе, без отверстий, Р120, 115мм, 5шт</t>
  </si>
  <si>
    <t>35561-115-1000</t>
  </si>
  <si>
    <t>Круг шлифовальный ЗУБР "МАСТЕР" универсальный, из абразивной бумаги на велкро основе, без отверстий, Р1000, 115мм, 5шт</t>
  </si>
  <si>
    <t>35561-115-100</t>
  </si>
  <si>
    <t>Круг шлифовальный ЗУБР "МАСТЕР" универсальный, из абразивной бумаги на велкро основе, без отверстий, Р100, 115мм, 5шт</t>
  </si>
  <si>
    <t>35561-115-080</t>
  </si>
  <si>
    <t>Круг шлифовальный ЗУБР "МАСТЕР" универсальный, из абразивной бумаги на велкро основе, без отверстий, Р80, 115мм, 5шт</t>
  </si>
  <si>
    <t>35561-115-060</t>
  </si>
  <si>
    <t>Круг шлифовальный ЗУБР "МАСТЕР" универсальный, из абразивной бумаги на велкро основе, без отверстий, Р60, 115мм, 5шт</t>
  </si>
  <si>
    <t>35561-115-040</t>
  </si>
  <si>
    <t>Круг шлифовальный ЗУБР "МАСТЕР" универсальный, из абразивной бумаги на велкро основе, без отверстий, Р40, 115мм, 5шт</t>
  </si>
  <si>
    <t>35560-115-600</t>
  </si>
  <si>
    <t>Круг шлифовальный ЗУБР "МАСТЕР" универсальный, из абразивной бумаги на велкро основе, 8 отверстий, Р600, 115мм, 5шт</t>
  </si>
  <si>
    <t>35560-115-320</t>
  </si>
  <si>
    <t>Круг шлифовальный ЗУБР "МАСТЕР" универсальный, из абразивной бумаги на велкро основе, 8 отверстий, Р320, 115мм, 5шт</t>
  </si>
  <si>
    <t>35560-115-180</t>
  </si>
  <si>
    <t>Круг шлифовальный ЗУБР "МАСТЕР" универсальный, из абразивной бумаги на велкро основе, 8 отверстий, Р180, 115мм, 5шт</t>
  </si>
  <si>
    <t>35560-115-120</t>
  </si>
  <si>
    <t>Круг шлифовальный ЗУБР "МАСТЕР" универсальный, из абразивной бумаги на велкро основе, 8 отверстий, Р120, 115мм, 5шт</t>
  </si>
  <si>
    <t>35560-115-100</t>
  </si>
  <si>
    <t>Круг шлифовальный ЗУБР "МАСТЕР" универсальный, из абразивной бумаги на велкро основе, 8 отверстий, Р100, 115мм, 5шт</t>
  </si>
  <si>
    <t>35560-115-080</t>
  </si>
  <si>
    <t>Круг шлифовальный ЗУБР "МАСТЕР" универсальный, из абразивной бумаги на велкро основе, 8 отверстий, Р80, 115мм, 5шт</t>
  </si>
  <si>
    <t>35560-115-060</t>
  </si>
  <si>
    <t>Круг шлифовальный ЗУБР "МАСТЕР" универсальный, из абразивной бумаги на велкро основе, 8 отверстий, Р60, 115мм, 5шт</t>
  </si>
  <si>
    <t>35560-115-040</t>
  </si>
  <si>
    <t>Замок навесной STAYER "MASTER" общего применения, дисковый механизм секрета, 65мм</t>
  </si>
  <si>
    <t>37148-60</t>
  </si>
  <si>
    <t>Замок навесной STAYER "MASTER" общего применения, дисковый механизм секрета, 55мм</t>
  </si>
  <si>
    <t>37148-50</t>
  </si>
  <si>
    <t>Замок навесной STAYER "MASTER" общего применения, дисковый механизм секрета, 45мм</t>
  </si>
  <si>
    <t>37147</t>
  </si>
  <si>
    <t>37145-80</t>
  </si>
  <si>
    <t>Замок STAYER "MASTER" навесной, металлический корпус, с закаленной дужкой, в коробке, 80мм</t>
  </si>
  <si>
    <t>37145-70</t>
  </si>
  <si>
    <t>Замок STAYER "MASTER" навесной, металлический корпус, с закаленной дужкой, в коробке, 70мм</t>
  </si>
  <si>
    <t>37145-60</t>
  </si>
  <si>
    <t>Замок STAYER "MASTER" навесной, металлический корпус, с закаленной дужкой, в коробке, 60мм</t>
  </si>
  <si>
    <t>37143-80</t>
  </si>
  <si>
    <t>Замок STAYER "MASTER" навесной, П-образн.металлический корпус, с закаленной дужкой, в коробке, 80мм</t>
  </si>
  <si>
    <t>37141-50</t>
  </si>
  <si>
    <t>Замок STAYER "MASTER" навесной, всепогодный, пластиковая защита корпуса, с удлин. закален. дужкой,на карточке, 60мм</t>
  </si>
  <si>
    <t>37141-40</t>
  </si>
  <si>
    <t>Замок STAYER "MASTER" навесной, всепогодный, пластиковая защита корпуса, с удлин. закален. дужкой,на карточке, 50мм</t>
  </si>
  <si>
    <t>37140-50</t>
  </si>
  <si>
    <t>Замок STAYER "MASTER" навесной, всепогодный, пластиковая защита корпуса, с закаленной дужкой,на карточке, 60мм</t>
  </si>
  <si>
    <t>37140-40</t>
  </si>
  <si>
    <t>Замок STAYER "MASTER" навесной, всепогодный, пластиковая защита корпуса, с закаленной дужкой,на карточке, 50мм</t>
  </si>
  <si>
    <t>37130-25</t>
  </si>
  <si>
    <t>Замок ЗУБР "ЭКСПЕРТ" навесной мини, латунный корпус, 25мм</t>
  </si>
  <si>
    <t>37130-20</t>
  </si>
  <si>
    <t>Замок ЗУБР "ЭКСПЕРТ" навесной мини, латунный корпус, 20мм</t>
  </si>
  <si>
    <t>3712-75</t>
  </si>
  <si>
    <t>Замок ЗУБР "МАСТЕР" навесной, металлический корпус, закаленная дужка, 75мм</t>
  </si>
  <si>
    <t>3712-60_z01</t>
  </si>
  <si>
    <t>Замок ЗУБР "МАСТЕР" навесной, металлический корпус, закаленная дужка, 63мм</t>
  </si>
  <si>
    <t>3712-50-1</t>
  </si>
  <si>
    <t>Замок ЗУБР "МАСТЕР" навесной, металлический корпус, удлиненная закаленная дужка, 50мм</t>
  </si>
  <si>
    <t>3712-50</t>
  </si>
  <si>
    <t>Замок ЗУБР "МАСТЕР" навесной, металлический корпус, закаленная дужка, 50мм</t>
  </si>
  <si>
    <t>3712-38-1</t>
  </si>
  <si>
    <t>Замок ЗУБР "МАСТЕР" навесной, металлический корпус, удлиненная закаленная дужка, 38мм</t>
  </si>
  <si>
    <t>3712-38</t>
  </si>
  <si>
    <t>Замок ЗУБР "МАСТЕР" навесной, металлический корпус, закаленная дужка, 38мм</t>
  </si>
  <si>
    <t>37118-2_z01</t>
  </si>
  <si>
    <t>Замок ЗУБР "ЭКСПЕРТ" навесной мини, кодовый, 4 диска</t>
  </si>
  <si>
    <t>37118-1_z01</t>
  </si>
  <si>
    <t>Замок ЗУБР "ЭКСПЕРТ" навесной мини, кодовый, 3 диска</t>
  </si>
  <si>
    <t>3710-60_z01</t>
  </si>
  <si>
    <t>Замок ЗУБР "МАСТЕР" навесной, стальной корпус, закаленная дужка, 60мм</t>
  </si>
  <si>
    <t>3710-60-1</t>
  </si>
  <si>
    <t>Замок ЗУБР "МАСТЕР" навесной, стальной корпус, закаленная удлиненная дужка, 60мм</t>
  </si>
  <si>
    <t>3710-50_z01</t>
  </si>
  <si>
    <t>Замок ЗУБР "МАСТЕР" навесной, стальной корпус, закаленная дужка, 50мм</t>
  </si>
  <si>
    <t>3710-40_z01</t>
  </si>
  <si>
    <t>Замок ЗУБР "МАСТЕР" навесной, стальной корпус, закаленная дужка, 40мм</t>
  </si>
  <si>
    <t>36914-190-30-48</t>
  </si>
  <si>
    <t>Диск пильный ЗУБР "МАСТЕР" "Чистый рез" по дереву, 190x30, 48Т</t>
  </si>
  <si>
    <t>36912-190-30-36</t>
  </si>
  <si>
    <t>Диск пильный ЗУБР "МАСТЕР" "Оптимальный рез" по дереву, 190x30, 36Т</t>
  </si>
  <si>
    <t>36910-190-30-24</t>
  </si>
  <si>
    <t>Диск пильный ЗУБР "МАСТЕР" "Быстрый рез" по дереву, 190x30, 24Т</t>
  </si>
  <si>
    <t>36907-305-30-100</t>
  </si>
  <si>
    <t>Диск пильный ЗУБР "ЭКСПЕРТ" "Точный-МУЛЬТИ рез" по алюминию, ламинату, пластику, ДСП, 305х30мм, 100Т</t>
  </si>
  <si>
    <t>36907-300-30-80</t>
  </si>
  <si>
    <t>Диск пильный ЗУБР "ЭКСПЕРТ" "Точный-МУЛЬТИ рез" по алюминию, ламинату, пластику, ДСП, 300х30мм, 80Т</t>
  </si>
  <si>
    <t>36907-255-30-80</t>
  </si>
  <si>
    <t>Диск пильный ЗУБР "ЭКСПЕРТ" "Точный-МУЛЬТИ рез" по алюминию, ламинату, пластику, ДСП, 255х30мм, 80Т</t>
  </si>
  <si>
    <t>36907-250-32-80</t>
  </si>
  <si>
    <t>Диск пильный ЗУБР "ЭКСПЕРТ" "Точный-МУЛЬТИ рез" по алюминию, ламинату, пластику, ДСП, 250х32мм, 80Т</t>
  </si>
  <si>
    <t>36907-250-30-80</t>
  </si>
  <si>
    <t>Диск пильный ЗУБР "ЭКСПЕРТ" "Точный-МУЛЬТИ рез" по алюминию, ламинату, пластику, ДСП, 250х30мм, 80Т</t>
  </si>
  <si>
    <t>36907-230-30-60</t>
  </si>
  <si>
    <t>Диск пильный ЗУБР "ЭКСПЕРТ" "Точный-МУЛЬТИ рез" по алюминию, ламинату, пластику, ДСП, 230х30мм, 60Т</t>
  </si>
  <si>
    <t>36907-210-30-60</t>
  </si>
  <si>
    <t>Диск пильный ЗУБР "ЭКСПЕРТ" "Точный-МУЛЬТИ рез" по алюминию, ламинату, пластику, ДСП, 210х30мм, 60Т</t>
  </si>
  <si>
    <t>36907-200-32-60</t>
  </si>
  <si>
    <t>Диск пильный ЗУБР "ЭКСПЕРТ" "Точный-МУЛЬТИ рез" по алюминию, ламинату, пластику, ДСП, 200х32мм, 60Т</t>
  </si>
  <si>
    <t>36907-200-30-60</t>
  </si>
  <si>
    <t>Диск пильный ЗУБР "ЭКСПЕРТ" "Точный-МУЛЬТИ рез" по алюминию, ламинату, пластику, ДСП, 200х30мм, 60Т</t>
  </si>
  <si>
    <t>36907-190-30-60</t>
  </si>
  <si>
    <t>Диск пильный ЗУБР "ЭКСПЕРТ" "Точный-МУЛЬТИ рез" по алюминию, ламинату, пластику, ДСП, 190х30мм, 60Т</t>
  </si>
  <si>
    <t>36907-190-20-60</t>
  </si>
  <si>
    <t>Диск пильный ЗУБР "ЭКСПЕРТ" "Точный-МУЛЬТИ рез" по алюминию, ламинату, пластику, ДСП, 190х20мм, 60Т</t>
  </si>
  <si>
    <t>36907-185-30-60</t>
  </si>
  <si>
    <t>Диск пильный ЗУБР "ЭКСПЕРТ" "Точный-МУЛЬТИ рез" по алюминию, ламинату, пластику, ДСП, 185х30мм, 60Т</t>
  </si>
  <si>
    <t>36907-185-20-60</t>
  </si>
  <si>
    <t>Диск пильный ЗУБР "ЭКСПЕРТ" "Точный-МУЛЬТИ рез" по алюминию, ламинату, пластику, ДСП, 185х20мм, 60Т</t>
  </si>
  <si>
    <t>36907-185-16-60</t>
  </si>
  <si>
    <t>Диск пильный ЗУБР "ЭКСПЕРТ" "Точный-МУЛЬТИ рез" по алюминию, ламинату, пластику, ДСП, 185х16мм, 60Т</t>
  </si>
  <si>
    <t>36907-180-30-60</t>
  </si>
  <si>
    <t>Диск пильный ЗУБР "ЭКСПЕРТ" "Точный-МУЛЬТИ рез" по алюминию, ламинату, пластику, ДСП, 180х30мм, 60Т</t>
  </si>
  <si>
    <t>36907-180-20-60</t>
  </si>
  <si>
    <t>Диск пильный ЗУБР "ЭКСПЕРТ" "Точный-МУЛЬТИ рез" по алюминию, ламинату, пластику, ДСП, 180х20мм, 60Т</t>
  </si>
  <si>
    <t>36907-160-20-48</t>
  </si>
  <si>
    <t>Диск пильный ЗУБР "ЭКСПЕРТ" "Точный-МУЛЬТИ рез" по алюминию, ламинату, пластику, ДСП, 160х20мм, 48Т</t>
  </si>
  <si>
    <t>36907-160-16-48</t>
  </si>
  <si>
    <t>Диск пильный ЗУБР "ЭКСПЕРТ" "Точный-МУЛЬТИ рез" по алюминию, ламинату, пластику, ДСП, 160х16мм, 48Т</t>
  </si>
  <si>
    <t>36907-150-20-48</t>
  </si>
  <si>
    <t>Диск пильный ЗУБР "ЭКСПЕРТ" "Точный-МУЛЬТИ рез" по алюминию, ламинату, пластику, ДСП, 150х20мм, 48Т</t>
  </si>
  <si>
    <t>36905-305-30-60</t>
  </si>
  <si>
    <t>Диск пильный ЗУБР "ЭКСПЕРТ" "Чистый рез" по дереву, 305х30мм, 60Т</t>
  </si>
  <si>
    <t>36905-300-50-60</t>
  </si>
  <si>
    <t>Диск пильный ЗУБР "ЭКСПЕРТ" "Чистый рез" по дереву, 300х50мм, 60Т</t>
  </si>
  <si>
    <t>36905-300-32-60</t>
  </si>
  <si>
    <t>Диск пильный ЗУБР "ЭКСПЕРТ" "Чистый рез" по дереву, 300х32мм, 60Т</t>
  </si>
  <si>
    <t>36905-300-30-60</t>
  </si>
  <si>
    <t>Диск пильный ЗУБР "ЭКСПЕРТ" "Чистый рез" по дереву, 300х30мм, 60Т</t>
  </si>
  <si>
    <t>36905-255-30-60</t>
  </si>
  <si>
    <t>Диск пильный ЗУБР "ЭКСПЕРТ" "Чистый рез" по дереву, 255х30мм, 60Т</t>
  </si>
  <si>
    <t>36905-250-32-60</t>
  </si>
  <si>
    <t>Диск пильный ЗУБР "ЭКСПЕРТ" "Чистый рез" по дереву, 250х32мм, 60Т</t>
  </si>
  <si>
    <t>36905-250-30-60</t>
  </si>
  <si>
    <t>Диск пильный ЗУБР "ЭКСПЕРТ" "Чистый рез" по дереву, 250х30мм, 60Т</t>
  </si>
  <si>
    <t>36905-235-30-48</t>
  </si>
  <si>
    <t>Диск пильный ЗУБР "ЭКСПЕРТ" "Чистый рез" по дереву, 235х30мм, 48Т</t>
  </si>
  <si>
    <t>36905-230-30-48</t>
  </si>
  <si>
    <t>Диск пильный ЗУБР "ЭКСПЕРТ" "Чистый рез" по дереву, 230х30мм, 48Т</t>
  </si>
  <si>
    <t>36905-210-30-48</t>
  </si>
  <si>
    <t>Диск пильный ЗУБР "ЭКСПЕРТ" "Чистый рез" по дереву, 210х30мм, 48Т</t>
  </si>
  <si>
    <t>36905-200-32-48</t>
  </si>
  <si>
    <t>Диск пильный ЗУБР "ЭКСПЕРТ" "Чистый рез" по дереву, 200х32мм, 48Т</t>
  </si>
  <si>
    <t>36905-200-30-48</t>
  </si>
  <si>
    <t>Диск пильный ЗУБР "ЭКСПЕРТ" "Чистый рез" по дереву, 200х30мм, 48Т</t>
  </si>
  <si>
    <t>36905-190-30-48</t>
  </si>
  <si>
    <t>Диск пильный ЗУБР "ЭКСПЕРТ" "Чистый рез" по дереву, 190х30мм, 48Т</t>
  </si>
  <si>
    <t>36905-190-20-48</t>
  </si>
  <si>
    <t>Диск пильный ЗУБР "ЭКСПЕРТ" "Чистый рез" по дереву, 190х20мм, 48Т</t>
  </si>
  <si>
    <t>36905-190-16-48</t>
  </si>
  <si>
    <t>Диск пильный ЗУБР "ЭКСПЕРТ" "Чистый рез" по дереву, 190х16мм, 48Т</t>
  </si>
  <si>
    <t>36905-185-20-48</t>
  </si>
  <si>
    <t>Диск пильный ЗУБР "ЭКСПЕРТ" "Чистый рез" по дереву, 185х20мм, 48Т</t>
  </si>
  <si>
    <t>36905-185-16-48</t>
  </si>
  <si>
    <t>Диск пильный ЗУБР "ЭКСПЕРТ" "Чистый рез" по дереву, 185х16мм, 48Т</t>
  </si>
  <si>
    <t>36905-180-30-48</t>
  </si>
  <si>
    <t>Диск пильный ЗУБР "ЭКСПЕРТ" "Чистый рез" по дереву, 180х30мм, 48Т</t>
  </si>
  <si>
    <t>36905-180-20-48</t>
  </si>
  <si>
    <t>Диск пильный ЗУБР "ЭКСПЕРТ" "Чистый рез" по дереву, 180х20мм, 48Т</t>
  </si>
  <si>
    <t>36905-165-20-40</t>
  </si>
  <si>
    <t>Диск пильный ЗУБР "ЭКСПЕРТ" "Чистый рез" по дереву, 165х20мм, 40Т</t>
  </si>
  <si>
    <t>36905-160-20-36</t>
  </si>
  <si>
    <t>Диск пильный ЗУБР "ЭКСПЕРТ" "Чистый рез" по дереву, 160х20мм, 36Т</t>
  </si>
  <si>
    <t>36905-160-16-36</t>
  </si>
  <si>
    <t>Диск пильный ЗУБР "ЭКСПЕРТ" "Чистый рез" по дереву, 160х16мм, 36Т</t>
  </si>
  <si>
    <t>36905-150-20-36</t>
  </si>
  <si>
    <t>Диск пильный ЗУБР "ЭКСПЕРТ" "Чистый рез" по дереву, 150х20мм, 36Т</t>
  </si>
  <si>
    <t>36905-140-20-36</t>
  </si>
  <si>
    <t>Диск пильный ЗУБР "ЭКСПЕРТ" "Чистый рез" по дереву, 140х20мм, 36Т</t>
  </si>
  <si>
    <t>36903-305-30-48</t>
  </si>
  <si>
    <t>Диск пильный ЗУБР "ЭКСПЕРТ" "Оптимальный рез" по дереву, 305х30мм, 48Т</t>
  </si>
  <si>
    <t>36903-300-50-48</t>
  </si>
  <si>
    <t>Диск пильный ЗУБР "ЭКСПЕРТ" "Оптимальный рез" по дереву, 300х50мм, 48Т</t>
  </si>
  <si>
    <t>36903-300-32-48</t>
  </si>
  <si>
    <t>Диск пильный ЗУБР "ЭКСПЕРТ" "Оптимальный рез" по дереву, 300х32мм, 48Т</t>
  </si>
  <si>
    <t>36903-300-30-48</t>
  </si>
  <si>
    <t>Диск пильный ЗУБР "ЭКСПЕРТ" "Оптимальный рез" по дереву, 300х30мм, 48Т</t>
  </si>
  <si>
    <t>36903-255-30-40</t>
  </si>
  <si>
    <t>Диск пильный ЗУБР "ЭКСПЕРТ" "Оптимальный рез" по дереву, 255х30мм, 40Т</t>
  </si>
  <si>
    <t>36903-250-32-40</t>
  </si>
  <si>
    <t>Диск пильный ЗУБР "ЭКСПЕРТ" "Оптимальный рез" по дереву, 250х32мм, 40Т</t>
  </si>
  <si>
    <t>36903-250-30-40</t>
  </si>
  <si>
    <t>Диск пильный ЗУБР "ЭКСПЕРТ" "Оптимальный рез" по дереву, 250х30мм, 40Т</t>
  </si>
  <si>
    <t>36903-235-30-36</t>
  </si>
  <si>
    <t>Диск пильный ЗУБР "ЭКСПЕРТ" "Оптимальный рез" по дереву, 235х30мм, 36Т</t>
  </si>
  <si>
    <t>36903-230-30-36</t>
  </si>
  <si>
    <t>Диск пильный ЗУБР "ЭКСПЕРТ" "Оптимальный рез" по дереву, 230х30мм, 36Т</t>
  </si>
  <si>
    <t>36903-210-30-36</t>
  </si>
  <si>
    <t>Диск пильный ЗУБР "ЭКСПЕРТ" "Оптимальный рез" по дереву, 210х30мм, 36Т</t>
  </si>
  <si>
    <t>36903-200-32-36</t>
  </si>
  <si>
    <t>Диск пильный ЗУБР "ЭКСПЕРТ" "Оптимальный рез" по дереву, 200х32мм, 36Т</t>
  </si>
  <si>
    <t>36903-200-30-36</t>
  </si>
  <si>
    <t>Диск пильный ЗУБР "ЭКСПЕРТ" "Оптимальный рез" по дереву, 200х30мм, 36Т</t>
  </si>
  <si>
    <t>36903-190-30-36</t>
  </si>
  <si>
    <t>Диск пильный ЗУБР "ЭКСПЕРТ" "Оптимальный рез" по дереву, 190х30мм, 36Т</t>
  </si>
  <si>
    <t>36903-185-20-36</t>
  </si>
  <si>
    <t>Диск пильный ЗУБР "ЭКСПЕРТ" "Оптимальный рез" по дереву, 185х20мм, 36Т</t>
  </si>
  <si>
    <t>36903-185-16-36</t>
  </si>
  <si>
    <t>Диск пильный ЗУБР "ЭКСПЕРТ" "Оптимальный рез" по дереву, 185х16мм, 36Т</t>
  </si>
  <si>
    <t>36903-180-30-36</t>
  </si>
  <si>
    <t>Диск пильный ЗУБР "ЭКСПЕРТ" "Оптимальный рез" по дереву, 180х30мм, 36Т</t>
  </si>
  <si>
    <t>36903-180-20-36</t>
  </si>
  <si>
    <t>Диск пильный ЗУБР "ЭКСПЕРТ" "Оптимальный рез" по дереву, 180х20мм, 36Т</t>
  </si>
  <si>
    <t>36903-170-30-36</t>
  </si>
  <si>
    <t>Диск пильный ЗУБР "ЭКСПЕРТ" "Оптимальный рез" по дереву, 170х30мм, 36Т</t>
  </si>
  <si>
    <t>36903-170-16-36</t>
  </si>
  <si>
    <t>Диск пильный ЗУБР "ЭКСПЕРТ" "Оптимальный рез" по дереву, 170х16мм, 36Т</t>
  </si>
  <si>
    <t>34294</t>
  </si>
  <si>
    <t>36903-165-20-30</t>
  </si>
  <si>
    <t>Диск пильный ЗУБР "ЭКСПЕРТ" "Оптимальный рез" по дереву, 165х20мм, 30Т</t>
  </si>
  <si>
    <t>36903-160-20-24</t>
  </si>
  <si>
    <t>Диск пильный ЗУБР "ЭКСПЕРТ" "Оптимальный рез" по дереву, 160х20мм, 24Т</t>
  </si>
  <si>
    <t>34292</t>
  </si>
  <si>
    <t>36903-160-16-24</t>
  </si>
  <si>
    <t>Диск пильный ЗУБР "ЭКСПЕРТ" "Оптимальный рез" по дереву, 160х16мм, 24Т</t>
  </si>
  <si>
    <t>36903-150-20-24</t>
  </si>
  <si>
    <t>Диск пильный ЗУБР "ЭКСПЕРТ" "Оптимальный рез" по дереву, 150х20мм, 24Т</t>
  </si>
  <si>
    <t>34290</t>
  </si>
  <si>
    <t>36903-150-16-24</t>
  </si>
  <si>
    <t>Диск пильный ЗУБР "ЭКСПЕРТ" "Оптимальный рез" по дереву, 150х16мм, 24Т</t>
  </si>
  <si>
    <t>36903-140-20-24</t>
  </si>
  <si>
    <t>Диск пильный ЗУБР "ЭКСПЕРТ" "Оптимальный рез" по дереву, 140х20мм, 24Т</t>
  </si>
  <si>
    <t>36903-140-12.7-24</t>
  </si>
  <si>
    <t>Диск пильный ЗУБР "ЭКСПЕРТ" "Оптимальный рез" по дереву, 140х12,7мм, 24Т</t>
  </si>
  <si>
    <t>36903-130-16-24</t>
  </si>
  <si>
    <t>Диск пильный ЗУБР "ЭКСПЕРТ" "Оптимальный рез" по дереву, 130х16мм, 24Т</t>
  </si>
  <si>
    <t>36901-305-30-32</t>
  </si>
  <si>
    <t>Диск пильный ЗУБР "ЭКСПЕРТ" "Быстрый рез" по дереву, 305х30мм, 32Т</t>
  </si>
  <si>
    <t>36901-300-50-32</t>
  </si>
  <si>
    <t>Диск пильный ЗУБР "ЭКСПЕРТ" "Быстрый рез" по дереву, 300х50мм, 32Т</t>
  </si>
  <si>
    <t>36901-300-32-32</t>
  </si>
  <si>
    <t>Диск пильный ЗУБР "ЭКСПЕРТ" "Быстрый рез" по дереву, 300х32мм, 32Т</t>
  </si>
  <si>
    <t>36901-255-30-24</t>
  </si>
  <si>
    <t>Диск пильный ЗУБР "ЭКСПЕРТ" "Быстрый рез" по дереву, 255х30мм, 24Т</t>
  </si>
  <si>
    <t>36901-250-32-24</t>
  </si>
  <si>
    <t>Диск пильный ЗУБР "ЭКСПЕРТ" "Быстрый рез" по дереву, 250х32мм, 24Т</t>
  </si>
  <si>
    <t>36901-250-30-24</t>
  </si>
  <si>
    <t>Диск пильный ЗУБР "ЭКСПЕРТ" "Быстрый рез" по дереву, 250х30мм, 24Т</t>
  </si>
  <si>
    <t>36901-235-30-24</t>
  </si>
  <si>
    <t>Диск пильный ЗУБР "ЭКСПЕРТ" "Быстрый рез" по дереву, 235х30мм, 24Т</t>
  </si>
  <si>
    <t>36901-230-30-24</t>
  </si>
  <si>
    <t>Диск пильный ЗУБР "ЭКСПЕРТ" "Быстрый рез" по дереву, 230х30мм, 24Т</t>
  </si>
  <si>
    <t>36901-210-30-24</t>
  </si>
  <si>
    <t>Диск пильный ЗУБР "ЭКСПЕРТ" "Быстрый рез" по дереву, 210х30мм, 24Т</t>
  </si>
  <si>
    <t>36901-200-32-24</t>
  </si>
  <si>
    <t>Диск пильный ЗУБР "ЭКСПЕРТ" "Быстрый рез" по дереву, 200х32мм, 24Т</t>
  </si>
  <si>
    <t>36901-200-30-24</t>
  </si>
  <si>
    <t>Диск пильный ЗУБР "ЭКСПЕРТ" "Быстрый рез" по дереву, 200х30мм, 24Т</t>
  </si>
  <si>
    <t>36901-190-30-24</t>
  </si>
  <si>
    <t>Диск пильный ЗУБР "ЭКСПЕРТ" "Быстрый рез" по дереву, 190х30мм, 24Т</t>
  </si>
  <si>
    <t>36901-190-20-24</t>
  </si>
  <si>
    <t>Диск пильный ЗУБР "ЭКСПЕРТ" "Быстрый рез" по дереву, 190х20мм, 24Т</t>
  </si>
  <si>
    <t>36901-190-16-24</t>
  </si>
  <si>
    <t>Диск пильный ЗУБР "ЭКСПЕРТ" "Быстрый рез" по дереву, 190х16мм, 24Т</t>
  </si>
  <si>
    <t>36901-185-20-24</t>
  </si>
  <si>
    <t>Диск пильный ЗУБР "ЭКСПЕРТ" "Быстрый рез" по дереву, 185х20мм, 24Т</t>
  </si>
  <si>
    <t>36901-185-16-24</t>
  </si>
  <si>
    <t>Диск пильный ЗУБР "ЭКСПЕРТ" "Быстрый рез" по дереву, 185х16мм, 24Т</t>
  </si>
  <si>
    <t>36901-180-30-24</t>
  </si>
  <si>
    <t>Диск пильный ЗУБР "ЭКСПЕРТ" "Быстрый рез" по дереву, 180х30мм, 24Т</t>
  </si>
  <si>
    <t>36901-180-20-24</t>
  </si>
  <si>
    <t>Диск пильный ЗУБР "ЭКСПЕРТ" "Быстрый рез" по дереву, 180х20мм, 24Т</t>
  </si>
  <si>
    <t>36901-170-30-24</t>
  </si>
  <si>
    <t>Диск пильный ЗУБР "ЭКСПЕРТ" "Быстрый рез" по дереву, 170х30мм, 24Т</t>
  </si>
  <si>
    <t>36901-170-16-24</t>
  </si>
  <si>
    <t>Диск пильный ЗУБР "ЭКСПЕРТ" "Быстрый рез" по дереву, 170х16мм, 24Т</t>
  </si>
  <si>
    <t>36901-165-20-20</t>
  </si>
  <si>
    <t>Диск пильный ЗУБР "ЭКСПЕРТ" "Быстрый рез" по дереву, 165х20мм, 20Т</t>
  </si>
  <si>
    <t>36901-160-20-18</t>
  </si>
  <si>
    <t>Диск пильный ЗУБР "ЭКСПЕРТ" "Быстрый рез" по дереву, 160х20мм, 18Т</t>
  </si>
  <si>
    <t>36901-150-20-16</t>
  </si>
  <si>
    <t>Диск пильный ЗУБР "ЭКСПЕРТ" "Быстрый рез" по дереву, 150х20мм, 16Т</t>
  </si>
  <si>
    <t>36901-140-20-16</t>
  </si>
  <si>
    <t>Диск пильный ЗУБР "ЭКСПЕРТ" "Быстрый рез" по дереву, 140х20мм, 16Т</t>
  </si>
  <si>
    <t>3682-250-32-60</t>
  </si>
  <si>
    <t>Диск пильный STAYER MASTER "SUPER-Line" по дереву, 250х32мм, 60Т</t>
  </si>
  <si>
    <t>3682-250-30-60</t>
  </si>
  <si>
    <t>Диск пильный STAYER MASTER "SUPER-Line" по дереву, 250х30мм, 60Т</t>
  </si>
  <si>
    <t>3682-230-30-48</t>
  </si>
  <si>
    <t>Диск пильный STAYER MASTER "SUPER-Line" по дереву, 230х30мм, 48Т</t>
  </si>
  <si>
    <t>3682-210-30-48</t>
  </si>
  <si>
    <t>Диск пильный STAYER MASTER "SUPER-Line" по дереву, 210х30мм, 48Т</t>
  </si>
  <si>
    <t>3682-200-32-48</t>
  </si>
  <si>
    <t>Диск пильный STAYER MASTER "SUPER-Line" по дереву, 200х32мм, 48Т</t>
  </si>
  <si>
    <t>3682-200-30-48</t>
  </si>
  <si>
    <t>Диск пильный STAYER MASTER "SUPER-Line" по дереву, 200х30мм, 48Т</t>
  </si>
  <si>
    <t>3682-190-30-48</t>
  </si>
  <si>
    <t>Диск пильный STAYER MASTER "SUPER-Line" по дереву, 190х30мм, 48Т</t>
  </si>
  <si>
    <t>3682-190-20-48</t>
  </si>
  <si>
    <t>Диск пильный STAYER MASTER "SUPER-Line" по дереву, 190х20мм, 48Т</t>
  </si>
  <si>
    <t>3682-185-20-40</t>
  </si>
  <si>
    <t>Диск пильный STAYER MASTER "SUPER-Line" по дереву, 185х20мм, 40Т</t>
  </si>
  <si>
    <t>3682-165-20-40</t>
  </si>
  <si>
    <t>Диск пильный STAYER MASTER "SUPER-Line" по дереву, 165х20мм, 40Т</t>
  </si>
  <si>
    <t>3682-160-20-48</t>
  </si>
  <si>
    <t>Диск пильный STAYER MASTER "SUPER-Line" по дереву, 160х20мм, 48Т</t>
  </si>
  <si>
    <t>3682-160-20-36</t>
  </si>
  <si>
    <t>Диск пильный STAYER MASTER "SUPER-Line" по дереву, 160х20мм, 36Т</t>
  </si>
  <si>
    <t>3682-150-20-36</t>
  </si>
  <si>
    <t>Диск пильный STAYER MASTER "SUPER-Line" по дереву, 150х20мм, 36Т</t>
  </si>
  <si>
    <t>3681-250-30-40</t>
  </si>
  <si>
    <t>Диск пильный STAYER MASTER "OPTI-Line" по дереву, 250х30мм, 40Т</t>
  </si>
  <si>
    <t>3681-230-30-36</t>
  </si>
  <si>
    <t>Диск пильный STAYER MASTER "OPTI-Line" по дереву, 230х30мм, 36Т</t>
  </si>
  <si>
    <t>3681-210-30-36</t>
  </si>
  <si>
    <t>Диск пильный STAYER MASTER "OPTI-Line" по дереву, 210х30мм, 36Т</t>
  </si>
  <si>
    <t>3681-200-32-36</t>
  </si>
  <si>
    <t>Диск пильный STAYER MASTER "OPTI-Line" по дереву, 200х32мм, 36Т</t>
  </si>
  <si>
    <t>3681-200-30-36</t>
  </si>
  <si>
    <t>Диск пильный STAYER MASTER "OPTI-Line" по дереву, 200х30мм, 36Т</t>
  </si>
  <si>
    <t>3681-190-30-36</t>
  </si>
  <si>
    <t>Диск пильный STAYER MASTER "OPTI-Line" по дереву, 190х30мм, 36Т</t>
  </si>
  <si>
    <t>3681-185-20-30</t>
  </si>
  <si>
    <t>Диск пильный STAYER MASTER "OPTI-Line" по дереву, 185х20мм, 30Т</t>
  </si>
  <si>
    <t>3681-180-30-30</t>
  </si>
  <si>
    <t>Диск пильный STAYER MASTER "OPTI-Line" по дереву, 180х30мм, 30Т</t>
  </si>
  <si>
    <t>3681-180-20-30</t>
  </si>
  <si>
    <t>Диск пильный STAYER MASTER "OPTI-Line" по дереву, 180х20мм, 30Т</t>
  </si>
  <si>
    <t>3681-160-20-24</t>
  </si>
  <si>
    <t>Диск пильный STAYER MASTER "OPTI-Line" по дереву, 160х20мм, 24Т</t>
  </si>
  <si>
    <t>3681-160-16-24</t>
  </si>
  <si>
    <t>Диск пильный STAYER MASTER "OPTI-Line" по дереву, 160х16мм, 24Т</t>
  </si>
  <si>
    <t>3681-150-20-24</t>
  </si>
  <si>
    <t>Диск пильный STAYER MASTER "OPTI-Line" по дереву, 150х20мм, 24Т</t>
  </si>
  <si>
    <t>3681-140-20-20</t>
  </si>
  <si>
    <t>Диск пильный STAYER MASTER "OPTI-Line" по дереву, 140х20мм, 20Т</t>
  </si>
  <si>
    <t>36802-230-30-48</t>
  </si>
  <si>
    <t>Диск пильный URAGAN "Чистый рез" по дереву, 230х30мм, 48Т</t>
  </si>
  <si>
    <t>36802-210-30-48</t>
  </si>
  <si>
    <t>Диск пильный URAGAN "Чистый рез" по дереву, 210х30мм, 48Т</t>
  </si>
  <si>
    <t>36802-190-30-48</t>
  </si>
  <si>
    <t>Диск пильный URAGAN "Чистый рез" по дереву, 190х30мм, 48Т</t>
  </si>
  <si>
    <t>36802-190-20-48</t>
  </si>
  <si>
    <t>Диск пильный URAGAN "Чистый рез" по дереву, 190х20мм, 48Т</t>
  </si>
  <si>
    <t>36802-185-20-40</t>
  </si>
  <si>
    <t>Диск пильный URAGAN "Чистый рез" по дереву, 185х20мм, 40Т</t>
  </si>
  <si>
    <t>36802-165-20-40</t>
  </si>
  <si>
    <t>Диск пильный URAGAN "Чистый рез" по дереву, 165х20мм, 40Т</t>
  </si>
  <si>
    <t>36801-230-30-36</t>
  </si>
  <si>
    <t>Диск пильный URAGAN "Оптимальный рез" по дереву,230х30мм, 36Т</t>
  </si>
  <si>
    <t>36801-210-30-36</t>
  </si>
  <si>
    <t>Диск пильный URAGAN "Оптимальный рез" по дереву,210х30мм, 36Т</t>
  </si>
  <si>
    <t>36801-200-30-36</t>
  </si>
  <si>
    <t>Диск пильный URAGAN "Оптимальный рез" по дереву, 200х30мм, 36Т</t>
  </si>
  <si>
    <t>36801-190-30-36</t>
  </si>
  <si>
    <t>Диск пильный URAGAN "Оптимальный рез" по дереву,190х30мм, 36Т</t>
  </si>
  <si>
    <t>36801-185-20-30</t>
  </si>
  <si>
    <t>Диск пильный URAGAN "Оптимальный рез" по дереву,185х20мм, 30Т</t>
  </si>
  <si>
    <t>36801-160-20-24</t>
  </si>
  <si>
    <t>Диск пильный URAGAN "Оптимальный рез" по дереву,160х20мм, 24Т</t>
  </si>
  <si>
    <t>36801-160-16-24</t>
  </si>
  <si>
    <t>Диск пильный URAGAN "Оптимальный рез" по дереву,160х16мм, 24Т</t>
  </si>
  <si>
    <t>36801-150-20-24</t>
  </si>
  <si>
    <t>Диск пильный URAGAN "Оптимальный рез" по дереву,150х20мм, 24Т</t>
  </si>
  <si>
    <t>36801-140-20-20</t>
  </si>
  <si>
    <t>Диск пильный URAGAN "Оптимальный рез" по дереву,140х20мм, 20Т</t>
  </si>
  <si>
    <t>36800-210-30-24</t>
  </si>
  <si>
    <t>Диск пильный URAGAN "Быстрый рез" по дереву, 210х30мм, 24Т</t>
  </si>
  <si>
    <t>36800-200-32-24</t>
  </si>
  <si>
    <t>Диск пильный URAGAN "Быстрый рез" по дереву, 200х32мм, 24Т</t>
  </si>
  <si>
    <t>36800-190-30-24</t>
  </si>
  <si>
    <t>Диск пильный URAGAN "Быстрый рез" по дереву, 190х30мм, 24Т</t>
  </si>
  <si>
    <t>36800-190-20-24</t>
  </si>
  <si>
    <t>Диск пильный URAGAN "Быстрый рез" по дереву, 190х20мм, 24Т</t>
  </si>
  <si>
    <t>36800-180-30-20</t>
  </si>
  <si>
    <t>Диск пильный URAGAN "Быстрый рез" по дереву, 180х30мм, 20Т</t>
  </si>
  <si>
    <t>36800-180-20-20</t>
  </si>
  <si>
    <t>Диск пильный URAGAN "Быстрый рез" по дереву, 180х20мм, 20Т</t>
  </si>
  <si>
    <t>36800-165-20-20</t>
  </si>
  <si>
    <t>Диск пильный URAGAN "Быстрый рез" по дереву, 165х20мм, 20Т</t>
  </si>
  <si>
    <t>3680-250-32-24</t>
  </si>
  <si>
    <t>Диск пильный STAYER MASTER "FAST-Line" по дереву, 250х32мм, 24Т</t>
  </si>
  <si>
    <t>3680-250-30-24</t>
  </si>
  <si>
    <t>Диск пильный STAYER MASTER "FAST-Line" по дереву, 250х30мм, 24Т</t>
  </si>
  <si>
    <t>3680-230-30-24</t>
  </si>
  <si>
    <t>Диск пильный STAYER MASTER "FAST-Line" по дереву, 230х30мм, 24Т</t>
  </si>
  <si>
    <t>3680-210-30-24</t>
  </si>
  <si>
    <t>Диск пильный STAYER MASTER "FAST-Line" по дереву, 210х30мм, 24Т</t>
  </si>
  <si>
    <t>3680-200-32-24</t>
  </si>
  <si>
    <t>Диск пильный STAYER MASTER "FAST-Line" по дереву, 200х32мм, 24Т</t>
  </si>
  <si>
    <t>3680-200-30-24</t>
  </si>
  <si>
    <t>Диск пильный STAYER MASTER "FAST-Line" по дереву, 200х30мм, 24Т</t>
  </si>
  <si>
    <t>3680-190-30-24</t>
  </si>
  <si>
    <t>Диск пильный STAYER MASTER "FAST-Line" по дереву, 190х30мм, 24Т</t>
  </si>
  <si>
    <t>3680-190-20-24</t>
  </si>
  <si>
    <t>Диск пильный STAYER MASTER "FAST-Line" по дереву, 190х20мм, 24Т</t>
  </si>
  <si>
    <t>3680-184-20-20</t>
  </si>
  <si>
    <t>Диск пильный STAYER MASTER "FAST-Line" по дереву, 184х20мм, 20Т</t>
  </si>
  <si>
    <t>3680-180-30-20</t>
  </si>
  <si>
    <t>Диск пильный STAYER MASTER "FAST-Line" по дереву, 180х30мм, 20Т</t>
  </si>
  <si>
    <t>3680-180-20-20</t>
  </si>
  <si>
    <t>Диск пильный STAYER MASTER "FAST-Line" по дереву, 180х20мм, 20Т</t>
  </si>
  <si>
    <t>3680-165-20-20</t>
  </si>
  <si>
    <t>Диск пильный STAYER MASTER "FAST-Line" по дереву, 165х20мм, 20Т</t>
  </si>
  <si>
    <t>3680-160-20-18</t>
  </si>
  <si>
    <t>Диск пильный STAYER MASTER "FAST-Line" по дереву, 160х20мм, 18Т</t>
  </si>
  <si>
    <t>3680-150-20-16</t>
  </si>
  <si>
    <t>Диск пильный STAYER MASTER "FAST-Line" по дереву, 150х20мм, 16Т</t>
  </si>
  <si>
    <t>36703-230</t>
  </si>
  <si>
    <t>Круг отрезной алмазный DEXX, сплошной, для УШМ, 230х22,2мм</t>
  </si>
  <si>
    <t>36703-180</t>
  </si>
  <si>
    <t>Круг отрезной алмазный DEXX, сплошной, для УШМ, 180х22,2мм</t>
  </si>
  <si>
    <t>36703-125_z01</t>
  </si>
  <si>
    <t>Круг отрезной алмазный DEXX влажная резка, сплошной, для УШМ, 125х5х22,2мм</t>
  </si>
  <si>
    <t>36703-115_z01</t>
  </si>
  <si>
    <t>Круг отрезной алмазный DEXX влажная резка, сплошной, для УШМ, 115х5х22,2мм</t>
  </si>
  <si>
    <t>36702-230_z01</t>
  </si>
  <si>
    <t>Круг отрезной алмазный DEXX "ТУРБО" сегментированный, для УШМ, 230х7х22,2мм</t>
  </si>
  <si>
    <t>36702-180_z01</t>
  </si>
  <si>
    <t>Круг отрезной алмазный DEXX "ТУРБО" сегментированный, для УШМ, 180х7х22,2мм</t>
  </si>
  <si>
    <t>36702-150_z01</t>
  </si>
  <si>
    <t>Круг отрезной алмазный DEXX "ТУРБО"  сегментированный, для УШМ, 150х7х22,2мм</t>
  </si>
  <si>
    <t>36702-125_z01</t>
  </si>
  <si>
    <t>Круг отрезной алмазный DEXX "ТУРБО" сегментированный, для УШМ, 125х7х22,2мм</t>
  </si>
  <si>
    <t>36702-115_z01</t>
  </si>
  <si>
    <t>Круг отрезной алмазный DEXX "ТУРБО" сегментированный, для УШМ, 115х7х22,2мм</t>
  </si>
  <si>
    <t>36701-230_z01</t>
  </si>
  <si>
    <t>Круг отрезной алмазный DEXX универсальный, сегментный, для УШМ, 230х7х22,2мм</t>
  </si>
  <si>
    <t>36701-180_z01</t>
  </si>
  <si>
    <t>Круг отрезной алмазный DEXX универсальный, сегментный, для УШМ, 180х7х22,2мм</t>
  </si>
  <si>
    <t>36701-150_z01</t>
  </si>
  <si>
    <t>Круг отрезной алмазный DEXX универсальный, сегментный, для УШМ, 150х7х22,2мм</t>
  </si>
  <si>
    <t>36701-125_z01</t>
  </si>
  <si>
    <t>Круг отрезной алмазный DEXX универсальный, сегментный, для УШМ, 125х7х22,2мм</t>
  </si>
  <si>
    <t>36701-115_z01</t>
  </si>
  <si>
    <t>Круг отрезной алмазный DEXX универсальный, сегментный, для УШМ, 115х7х22,2мм</t>
  </si>
  <si>
    <t>36695-230</t>
  </si>
  <si>
    <t>Круг отрезной алмазный URAGAN сплошной, влажная резка, 22,2х230мм</t>
  </si>
  <si>
    <t>36695-125</t>
  </si>
  <si>
    <t>Круг отрезной алмазный URAGAN сплошной, влажная резка, 22,2х125мм</t>
  </si>
  <si>
    <t>36695-115</t>
  </si>
  <si>
    <t>Круг отрезной алмазный URAGAN сплошной, влажная резка, 22,2х115мм</t>
  </si>
  <si>
    <t>36693-230</t>
  </si>
  <si>
    <t>Круг отрезной алмазный URAGAN "ТУРБО", сегментированный, сухая резка, 22,2х230мм</t>
  </si>
  <si>
    <t>36693-125</t>
  </si>
  <si>
    <t>Круг отрезной алмазный URAGAN "ТУРБО", сегментированный, сухая резка, 22,2х125мм</t>
  </si>
  <si>
    <t>36693-115</t>
  </si>
  <si>
    <t>Круг отрезной алмазный URAGAN "ТУРБО", сегментированный, сухая резка, 22,2х115мм</t>
  </si>
  <si>
    <t>36691-230</t>
  </si>
  <si>
    <t>Круг отрезной алмазный URAGAN сегментный, сухая резка, 22,2х230мм</t>
  </si>
  <si>
    <t>36691-125</t>
  </si>
  <si>
    <t>Круг отрезной алмазный URAGAN сегментный, сухая резка, 22,2х125мм</t>
  </si>
  <si>
    <t>36691-115</t>
  </si>
  <si>
    <t>Круг отрезной алмазный URAGAN сегментный, сухая резка, 22,2х115мм</t>
  </si>
  <si>
    <t>36673-230</t>
  </si>
  <si>
    <t>Круг отрезной алмазный STAYER "MASTER" "ТУРБО", сегментированный, сухая резка, 22,2х230мм</t>
  </si>
  <si>
    <t>36673-125</t>
  </si>
  <si>
    <t>Круг отрезной алмазный STAYER "MASTER" "ТУРБО", сегментированный, сухая резка, 22,2х125мм</t>
  </si>
  <si>
    <t>36673-115</t>
  </si>
  <si>
    <t>Круг отрезной алмазный STAYER "MASTER" "ТУРБО", сегментированный, сухая резка, 22,2х115мм</t>
  </si>
  <si>
    <t>36671-230</t>
  </si>
  <si>
    <t>Круг отрезной алмазный STAYER "MASTER" сегментный, сухая резка, 22,2х230мм</t>
  </si>
  <si>
    <t>36671-125</t>
  </si>
  <si>
    <t>Круг отрезной алмазный STAYER "MASTER" сегментный, сухая резка, 22,2х125мм</t>
  </si>
  <si>
    <t>36671-115</t>
  </si>
  <si>
    <t>Круг отрезной алмазный STAYER "MASTER" сегментный, сухая резка, 22,2х115мм</t>
  </si>
  <si>
    <t>3667-230</t>
  </si>
  <si>
    <t>Круг отрезной алмазный STAYER "PROFESSIONAL" "BETON" турбо-сегментный, сухая резка, 22,2х230мм</t>
  </si>
  <si>
    <t>3667-200</t>
  </si>
  <si>
    <t>Круг отрезной алмазный STAYER "PROFESSIONAL" "BETON" турбо-сегментный, сухая резка, 22,2х200мм</t>
  </si>
  <si>
    <t>3667-180</t>
  </si>
  <si>
    <t>Круг отрезной алмазный STAYER "PROFESSIONAL" "BETON" турбо-сегментный, сухая резка, 22,2х180мм</t>
  </si>
  <si>
    <t>3667-150</t>
  </si>
  <si>
    <t>Круг отрезной алмазный STAYER "PROFESSIONAL" "BETON" турбо-сегментный, сухая резка, 22,2х150мм</t>
  </si>
  <si>
    <t>3667-125</t>
  </si>
  <si>
    <t>Круг отрезной алмазный STAYER "PROFESSIONAL" "BETON" турбо-сегментный, сухая резка, 22,2х125мм</t>
  </si>
  <si>
    <t>3667-115</t>
  </si>
  <si>
    <t>Круг отрезной алмазный STAYER "PROFESSIONAL" "BETON" турбо-сегментный, сухая резка, 22,2х115мм</t>
  </si>
  <si>
    <t>36667-500</t>
  </si>
  <si>
    <t>Круг отрезной алмазный ЗУБР "ПРОФИ" по асфальту,  для спец инструмента, сухая и мокрая резка, 25,4х500мм</t>
  </si>
  <si>
    <t>36667-450</t>
  </si>
  <si>
    <t>Круг отрезной алмазный ЗУБР "ПРОФИ" по асфальту,  для спец инструмента, сухая и мокрая резка, 25,4х450мм</t>
  </si>
  <si>
    <t>36667-400</t>
  </si>
  <si>
    <t>Круг отрезной алмазный ЗУБР "ПРОФИ" по асфальту,  для спец инструмента, сухая и мокрая резка, 25,4х400мм</t>
  </si>
  <si>
    <t>36667-300</t>
  </si>
  <si>
    <t>Круг отрезной алмазный ЗУБР "ПРОФИ" по асфальту,  для спец инструмента, сухая и мокрая резка, 25,4х300мм</t>
  </si>
  <si>
    <t>36665-500</t>
  </si>
  <si>
    <t>Круг отрезной алмазный ЗУБР "ПРОФИ" по бетону,  для спец инструмента, сухая и мокрая резка, 25,4х500мм</t>
  </si>
  <si>
    <t>36665-450</t>
  </si>
  <si>
    <t>Круг отрезной алмазный ЗУБР "ПРОФИ" по бетону,  для спец инструмента, сухая и мокрая резка, 25,4х450мм</t>
  </si>
  <si>
    <t>36665-400</t>
  </si>
  <si>
    <t>Круг отрезной алмазный ЗУБР "ПРОФИ" по бетону,  для спец инструмента, сухая и мокрая резка, 25,4х400мм</t>
  </si>
  <si>
    <t>36665-350</t>
  </si>
  <si>
    <t>Круг отрезной алмазный ЗУБР "ПРОФИ" по бетону,  для спец инструмента, сухая и мокрая резка, 25,4х350мм</t>
  </si>
  <si>
    <t>36665-300</t>
  </si>
  <si>
    <t>Круг отрезной алмазный ЗУБР "ПРОФИ" по бетону,  для спец инструмента, сухая и мокрая резка, 25,4х300мм</t>
  </si>
  <si>
    <t>36660-230</t>
  </si>
  <si>
    <t>Круг отрезной алмазный ЗУБР "ПРОФЕССИОНАЛ" сегментный универсальный 230х22,2 мм на вакуумной пайке</t>
  </si>
  <si>
    <t>36660-150</t>
  </si>
  <si>
    <t>Круг отрезной алмазный ЗУБР "ПРОФЕССИОНАЛ" сегментный универсальный 150х22,2 мм на вакуумной пайке</t>
  </si>
  <si>
    <t>36660-125</t>
  </si>
  <si>
    <t>Круг отрезной алмазный ЗУБР "ПРОФЕССИОНАЛ" сегментный универсальный 125х22,2 мм на вакуумной пайке</t>
  </si>
  <si>
    <t>36659-230</t>
  </si>
  <si>
    <t>Круг отрезной алмазный ЗУБР "ПРОФЕССИОНАЛ" супертонкий по керамограниту 230х25,4/22,2мм</t>
  </si>
  <si>
    <t>36659-200</t>
  </si>
  <si>
    <t>Круг отрезной алмазный ЗУБР "ПРОФЕССИОНАЛ" супертонкий по керамограниту 200х25,4/22,2мм</t>
  </si>
  <si>
    <t>36659-180</t>
  </si>
  <si>
    <t>Круг отрезной алмазный ЗУБР "ПРОФЕССИОНАЛ" супертонкий по керамограниту 180х25,4/22,2мм</t>
  </si>
  <si>
    <t>36659-125</t>
  </si>
  <si>
    <t>Круг отрезной алмазный ЗУБР "ПРОФЕССИОНАЛ" супертонкий по керамограниту 125х22,2мм</t>
  </si>
  <si>
    <t>36658-230</t>
  </si>
  <si>
    <t>Круг отрезной алмазный ЗУБР "ПРОФЕССИОНАЛ" "БЕТОН" турбо-сегментный, сухая резка, 22,2х230мм</t>
  </si>
  <si>
    <t>36658-125</t>
  </si>
  <si>
    <t>Круг отрезной алмазный ЗУБР "ПРОФЕССИОНАЛ" "БЕТОН" турбо-сегментный, сухая резка, 22,2х125мм</t>
  </si>
  <si>
    <t>36658-115</t>
  </si>
  <si>
    <t>Круг отрезной алмазный ЗУБР "ПРОФЕССИОНАЛ" "БЕТОН" турбо-сегментный, сухая резка, 22,2х115мм</t>
  </si>
  <si>
    <t>36655-250_z01</t>
  </si>
  <si>
    <t>Круг отрезной алмазный ЗУБР сплошной, для электроплиткореза, 25,4х250мм</t>
  </si>
  <si>
    <t>36655-230_z01</t>
  </si>
  <si>
    <t>Круг отрезной алмазный ЗУБР сплошной, для электроплиткореза, 25,4х230мм</t>
  </si>
  <si>
    <t>36655-200_z01</t>
  </si>
  <si>
    <t>Круг отрезной алмазный ЗУБР сплошной, для электроплиткореза, 25,4х200мм</t>
  </si>
  <si>
    <t>36655-180_z01</t>
  </si>
  <si>
    <t>Круг отрезной алмазный ЗУБР сплошной, для электроплиткореза, 25,4х180мм</t>
  </si>
  <si>
    <t>36655-150_z01</t>
  </si>
  <si>
    <t>Круг отрезной алмазный ЗУБР сплошной, для электроплиткореза, 25,4х150мм</t>
  </si>
  <si>
    <t>36654-230_z01</t>
  </si>
  <si>
    <t>Круг отрезной алмазный ЗУБР сплошной, влажная резка, 22,2х230мм</t>
  </si>
  <si>
    <t>36654-180_z01</t>
  </si>
  <si>
    <t>Круг отрезной алмазный ЗУБР сплошной, влажная резка, 22,2х180мм</t>
  </si>
  <si>
    <t>36654-125_z01</t>
  </si>
  <si>
    <t>Круг отрезной алмазный ЗУБР сплошной, влажная резка, 22,2х125мм</t>
  </si>
  <si>
    <t>36654-115_z01</t>
  </si>
  <si>
    <t>Круг отрезной алмазный ЗУБР сплошной, влажная резка, 22,2х115мм</t>
  </si>
  <si>
    <t>36654-110_z01</t>
  </si>
  <si>
    <t>Круг отрезной алмазный ЗУБР сплошной, влажная резка, 22,2х110мм</t>
  </si>
  <si>
    <t>36654-105_z01</t>
  </si>
  <si>
    <t>Круг отрезной алмазный ЗУБР сплошной, влажная резка, 22,2х105мм</t>
  </si>
  <si>
    <t>36653-200</t>
  </si>
  <si>
    <t>Круг отрезной алмазный ЗУБР "ТУРБО+", универсальный, сегментированный, сухая и влажная резка, 22,2х200 мм</t>
  </si>
  <si>
    <t>36652-230_z01</t>
  </si>
  <si>
    <t>36652-230</t>
  </si>
  <si>
    <t>Круг отрезной алмазный ЗУБР сегментированный, сухая и влажная резка, 22,2х230мм</t>
  </si>
  <si>
    <t>Круг отрезной алмазный ЗУБР "ТУРБО", универсальный, сегментированный, сухая и влажная резка, 22,2х230мм</t>
  </si>
  <si>
    <t>36652-200_z01</t>
  </si>
  <si>
    <t>36652-200</t>
  </si>
  <si>
    <t>Круг отрезной алмазный ЗУБР сегментированный, сухая и влажная резка, 22,2х200мм</t>
  </si>
  <si>
    <t>Круг отрезной алмазный ЗУБР "ТУРБО", универсальный, сегментированный, сухая и влажная резка, 22,2х200мм</t>
  </si>
  <si>
    <t>36652-180_z01</t>
  </si>
  <si>
    <t>Круг отрезной алмазный ЗУБР сегментированный, сухая и влажная резка, 22,2х180мм</t>
  </si>
  <si>
    <t>36652-150_z01</t>
  </si>
  <si>
    <t>Круг отрезной алмазный ЗУБР сегментированный, сухая и влажная резка, 22,2х150мм</t>
  </si>
  <si>
    <t>36652-125_z01</t>
  </si>
  <si>
    <t>Круг отрезной алмазный ЗУБР сегментированный, сухая и влажная резка, 22,2х125мм</t>
  </si>
  <si>
    <t>36652-115_z01</t>
  </si>
  <si>
    <t>Круг отрезной алмазный ЗУБР сегментированный, сухая и влажная резка, 22,2х115мм</t>
  </si>
  <si>
    <t>36652-110_z01</t>
  </si>
  <si>
    <t>Круг отрезной алмазный ЗУБР сегментированный, сухая и влажная резка, 22,2х110мм</t>
  </si>
  <si>
    <t>36650-230_z01</t>
  </si>
  <si>
    <t>Круг отрезной алмазный ЗУБР сегментный, сухая резка, 22,2х230мм</t>
  </si>
  <si>
    <t>36650-200_z01</t>
  </si>
  <si>
    <t>36650-200</t>
  </si>
  <si>
    <t>Круг отрезной алмазный ЗУБР сегментный, сухая резка, 22,2х200мм</t>
  </si>
  <si>
    <t>36650-180_z01</t>
  </si>
  <si>
    <t>Круг отрезной алмазный ЗУБР сегментный, сухая резка, 22,2х180мм</t>
  </si>
  <si>
    <t>36650-150_z01</t>
  </si>
  <si>
    <t>Круг отрезной алмазный ЗУБР сегментный, сухая резка, 22,2х150мм</t>
  </si>
  <si>
    <t>36650-125_z01</t>
  </si>
  <si>
    <t>Круг отрезной алмазный ЗУБР сегментный, сухая резка, 22,2х125мм</t>
  </si>
  <si>
    <t>36650-115_z01</t>
  </si>
  <si>
    <t>Круг отрезной алмазный ЗУБР сегментный, сухая резка, 22,2х115мм</t>
  </si>
  <si>
    <t>36650-110_z01</t>
  </si>
  <si>
    <t>Круг отрезной алмазный ЗУБР сегментный, сухая резка, 22,2х110мм</t>
  </si>
  <si>
    <t>36650-105_z01</t>
  </si>
  <si>
    <t>Круг отрезной алмазный ЗУБР сегментный, сухая резка, 22,2х105мм</t>
  </si>
  <si>
    <t>3665-230_z01</t>
  </si>
  <si>
    <t>3665-230</t>
  </si>
  <si>
    <t>Круг отрезной алмазный STAYER "PROFESSIONAL", сплошной, влажная резка, для электроплиткореза, 25,4х230мм</t>
  </si>
  <si>
    <t>Круг отрезной алмазный STAYER "MASTER", сплошной, влажная резка, для электроплиткореза, 25,4х230мм</t>
  </si>
  <si>
    <t>3665-200_z01</t>
  </si>
  <si>
    <t>Круг отрезной алмазный STAYER "PROFESSIONAL", сплошной, влажная резка, для электроплиткореза, 25,4х200мм</t>
  </si>
  <si>
    <t>3665-180_z01</t>
  </si>
  <si>
    <t>Круг отрезной алмазный STAYER "PROFESSIONAL", сплошной, влажная резка, для электроплиткореза, 25,4х180мм</t>
  </si>
  <si>
    <t>3665-150_z01</t>
  </si>
  <si>
    <t>3665-150</t>
  </si>
  <si>
    <t>Круг отрезной алмазный STAYER "PROFESSIONAL", сплошной, влажная резка, для электроплиткореза, 25,4х150мм</t>
  </si>
  <si>
    <t>Круг отрезной алмазный STAYER "MASTER", сплошной, влажная резка, для электроплиткореза, 25,4х150мм</t>
  </si>
  <si>
    <t>3664-230_z01</t>
  </si>
  <si>
    <t>Круг отрезной алмазный STAYER "PROFESSIONAL", сплошной, влажная резка, для УШМ, 22,2х230мм</t>
  </si>
  <si>
    <t>3664-180_z01</t>
  </si>
  <si>
    <t>Круг отрезной алмазный STAYER "PROFESSIONAL", сплошной, влажная резка, для УШМ, 22,2х180мм</t>
  </si>
  <si>
    <t>3664-125_z01</t>
  </si>
  <si>
    <t>Круг отрезной алмазный STAYER "PROFESSIONAL", сплошной, влажная резка, для УШМ, 22,2х125мм</t>
  </si>
  <si>
    <t>3664-115_z01</t>
  </si>
  <si>
    <t>Круг отрезной алмазный STAYER "PROFESSIONAL", сплошной, влажная резка, для УШМ, 22,2х115мм</t>
  </si>
  <si>
    <t>3663-200</t>
  </si>
  <si>
    <t>Круг отрезной алмазный STAYER "TURBO+", сегментированный, сухая и влажная резка, для УШМ, 22,2х200мм</t>
  </si>
  <si>
    <t>3662-230_z01</t>
  </si>
  <si>
    <t>Круг отрезной алмазный STAYER "PROFESSIONAL", сегментированный, сухая и влажная резка, для УШМ, 22,2х230мм</t>
  </si>
  <si>
    <t>3662-200</t>
  </si>
  <si>
    <t>Круг отрезной алмазный STAYER "TURBO", сегментированный, сухая и влажная резка, для УШМ, 22,2х200мм</t>
  </si>
  <si>
    <t>3662-180_z01</t>
  </si>
  <si>
    <t>Круг отрезной алмазный STAYER "PROFESSIONAL", сегментированный, сухая и влажная резка, для УШМ, 22,2х180мм</t>
  </si>
  <si>
    <t>3662-150_z01</t>
  </si>
  <si>
    <t>Круг отрезной алмазный STAYER "PROFESSIONAL", сегментированный, сухая и влажная резка, для УШМ, 22,2х150мм</t>
  </si>
  <si>
    <t>3662-125_z01</t>
  </si>
  <si>
    <t>Круг отрезной алмазный STAYER "PROFESSIONAL", сегментированный, сухая и влажная резка, для УШМ, 22,2х125мм</t>
  </si>
  <si>
    <t>3662-115_z01</t>
  </si>
  <si>
    <t>Круг отрезной алмазный STAYER "PROFESSIONAL", сегментированный, сухая и влажная резка, для УШМ, 22,2х115мм</t>
  </si>
  <si>
    <t>36615-230</t>
  </si>
  <si>
    <t>Круг отрезной алмазный ЗУБР "МАСТЕР" сплошной, влажная резка, 22,2х230мм</t>
  </si>
  <si>
    <t>36615-125</t>
  </si>
  <si>
    <t>Круг отрезной алмазный ЗУБР "МАСТЕР" сплошной, влажная резка, 22,2х125мм</t>
  </si>
  <si>
    <t>36615-115</t>
  </si>
  <si>
    <t>Круг отрезной алмазный ЗУБР "МАСТЕР" сплошной, влажная резка, 22,2х115мм</t>
  </si>
  <si>
    <t>36613-230</t>
  </si>
  <si>
    <t>Круг отрезной алмазный ЗУБР "МАСТЕР" "ТУРБО", сегментированный, сухая резка, 22,2х230мм</t>
  </si>
  <si>
    <t>36613-125</t>
  </si>
  <si>
    <t>Круг отрезной алмазный ЗУБР "МАСТЕР" "ТУРБО", сегментированный, сухая резка, 22,2х125мм</t>
  </si>
  <si>
    <t>36613-115</t>
  </si>
  <si>
    <t>Круг отрезной алмазный ЗУБР "МАСТЕР" "ТУРБО", сегментированный, сухая резка, 22,2х115мм</t>
  </si>
  <si>
    <t>36610-125</t>
  </si>
  <si>
    <t>Круг отрезной алмазный ЗУБР "МАСТЕР" сегментный, сухая резка, 22,2х125мм</t>
  </si>
  <si>
    <t>36610-115</t>
  </si>
  <si>
    <t>Круг отрезной алмазный ЗУБР "МАСТЕР" сегментный, сухая резка, 22,2х115мм</t>
  </si>
  <si>
    <t>36604-320</t>
  </si>
  <si>
    <t>Круг шлифовальный ЗУБР "МАСТЕР" веерный лепестковый, на шпильке, тип КЛО, зерно-электрокорунд нормальный, P320, 40х80мм</t>
  </si>
  <si>
    <t>36604-180</t>
  </si>
  <si>
    <t>Круг шлифовальный ЗУБР "МАСТЕР" веерный лепестковый, на шпильке, тип КЛО, зерно-электрокорунд нормальный, P180, 40х80мм</t>
  </si>
  <si>
    <t>36604-120</t>
  </si>
  <si>
    <t>Круг шлифовальный ЗУБР "МАСТЕР" веерный лепестковый, на шпильке, тип КЛО, зерно-электрокорунд нормальный, P120, 40х80мм</t>
  </si>
  <si>
    <t>36604-100</t>
  </si>
  <si>
    <t>Круг шлифовальный ЗУБР "МАСТЕР" веерный лепестковый, на шпильке, тип КЛО, зерно-электрокорунд нормальный, P100, 40х80мм</t>
  </si>
  <si>
    <t>36602-320</t>
  </si>
  <si>
    <t>Круг шлифовальный ЗУБР "МАСТЕР" веерный лепестковый, на шпильке, тип КЛО, зерно-электрокорунд нормальный, P320, 30х60мм</t>
  </si>
  <si>
    <t>36602-180</t>
  </si>
  <si>
    <t>Круг шлифовальный ЗУБР "МАСТЕР" веерный лепестковый, на шпильке, тип КЛО, зерно-электрокорунд нормальный, P180, 30х60мм</t>
  </si>
  <si>
    <t>36602-120</t>
  </si>
  <si>
    <t>Круг шлифовальный ЗУБР "МАСТЕР" веерный лепестковый, на шпильке, тип КЛО, зерно-электрокорунд нормальный, P120, 30х60мм</t>
  </si>
  <si>
    <t>36602-100</t>
  </si>
  <si>
    <t>Круг шлифовальный ЗУБР "МАСТЕР" веерный лепестковый, на шпильке, тип КЛО, зерно-электрокорунд нормальный, P100, 30х60мм</t>
  </si>
  <si>
    <t>36602-080</t>
  </si>
  <si>
    <t>Круг шлифовальный ЗУБР "МАСТЕР" веерный лепестковый, на шпильке, тип КЛО, зерно-электрокорунд нормальный, P80, 30х60мм</t>
  </si>
  <si>
    <t>36602-060</t>
  </si>
  <si>
    <t>Круг шлифовальный ЗУБР "МАСТЕР" веерный лепестковый, на шпильке, тип КЛО, зерно-электрокорунд нормальный, P60, 30х60мм</t>
  </si>
  <si>
    <t>36601-320</t>
  </si>
  <si>
    <t>Круг шлифовальный ЗУБР "МАСТЕР" веерный лепестковый, на шпильке, тип КЛО, зерно-электрокорунд нормальный, P320, 20х50мм</t>
  </si>
  <si>
    <t>36601-180</t>
  </si>
  <si>
    <t>Круг шлифовальный ЗУБР "МАСТЕР" веерный лепестковый, на шпильке, тип КЛО, зерно-электрокорунд нормальный, P180, 20х50мм</t>
  </si>
  <si>
    <t>36601-120</t>
  </si>
  <si>
    <t>Круг шлифовальный ЗУБР "МАСТЕР" веерный лепестковый, на шпильке, тип КЛО, зерно-электрокорунд нормальный, P120, 20х50мм</t>
  </si>
  <si>
    <t>36601-100</t>
  </si>
  <si>
    <t>Круг шлифовальный ЗУБР "МАСТЕР" веерный лепестковый, на шпильке, тип КЛО, зерно-электрокорунд нормальный, P100, 20х50мм</t>
  </si>
  <si>
    <t>36601-080</t>
  </si>
  <si>
    <t>Круг шлифовальный ЗУБР "МАСТЕР" веерный лепестковый, на шпильке, тип КЛО, зерно-электрокорунд нормальный, P80, 20х50мм</t>
  </si>
  <si>
    <t>36600-320</t>
  </si>
  <si>
    <t>Круг шлифовальный ЗУБР "МАСТЕР" веерный лепестковый, на шпильке, тип КЛО, зерно-электрокорунд нормальный, P320, 15х30мм</t>
  </si>
  <si>
    <t>36600-180</t>
  </si>
  <si>
    <t>Круг шлифовальный ЗУБР "МАСТЕР" веерный лепестковый, на шпильке, тип КЛО, зерно-электрокорунд нормальный, P180, 15х30мм</t>
  </si>
  <si>
    <t>36600-120</t>
  </si>
  <si>
    <t>Круг шлифовальный ЗУБР "МАСТЕР" веерный лепестковый, на шпильке, тип КЛО, зерно-электрокорунд нормальный, P120, 15х30мм</t>
  </si>
  <si>
    <t>36600-100</t>
  </si>
  <si>
    <t>Круг шлифовальный ЗУБР "МАСТЕР" веерный лепестковый, на шпильке, тип КЛО, зерно-электрокорунд нормальный, P100, 15х30мм</t>
  </si>
  <si>
    <t>36600-080</t>
  </si>
  <si>
    <t>Круг шлифовальный ЗУБР "МАСТЕР" веерный лепестковый, на шпильке, тип КЛО, зерно-электрокорунд нормальный, P80, 15х30мм</t>
  </si>
  <si>
    <t>36600-060</t>
  </si>
  <si>
    <t>Круг шлифовальный ЗУБР "МАСТЕР" веерный лепестковый, на шпильке, тип КЛО, зерно-электрокорунд нормальный, P60, 15х30мм</t>
  </si>
  <si>
    <t>3660-230_z01</t>
  </si>
  <si>
    <t>Круг отрезной алмазный STAYER "PROFESSIONAL", сегментный, сухая резка, для УШМ, 22,2х230мм</t>
  </si>
  <si>
    <t>3660-200_z01</t>
  </si>
  <si>
    <t>Круг отрезной алмазный STAYER "PROFESSIONAL", сегментный, сухая резка, для УШМ, 22,2х200мм</t>
  </si>
  <si>
    <t>3660-180_z01</t>
  </si>
  <si>
    <t>Круг отрезной алмазный STAYER "PROFESSIONAL", сегментный, сухая резка, для УШМ, 22,2х180мм</t>
  </si>
  <si>
    <t>3660-150_z01</t>
  </si>
  <si>
    <t>Круг отрезной алмазный STAYER "PROFESSIONAL", сегментный, сухая резка, для УШМ, 22,2х150мм</t>
  </si>
  <si>
    <t>3660-125_z01</t>
  </si>
  <si>
    <t>Круг отрезной алмазный STAYER "PROFESSIONAL", сегментный, сухая резка, для УШМ, 22,2х125мм</t>
  </si>
  <si>
    <t>3660-115_z01</t>
  </si>
  <si>
    <t>Круг отрезной алмазный STAYER "PROFESSIONAL", сегментный, сухая резка, для УШМ, 22,2х115мм</t>
  </si>
  <si>
    <t>Набор косца "Косарь" с деревянным косовищем №7, 70 см</t>
  </si>
  <si>
    <t>39830-6</t>
  </si>
  <si>
    <t>Набор косца "Косарь" с деревянным косовищем №6, 60 см</t>
  </si>
  <si>
    <t>39829-7</t>
  </si>
  <si>
    <t>Набор косца "Косарь-ММ" с удлиненным металлическим косовищем №7, 70см</t>
  </si>
  <si>
    <t>39829-6</t>
  </si>
  <si>
    <t>Набор косца "Косарь-ММ" с удлиненным металлическим косовищем №6, 60см</t>
  </si>
  <si>
    <t>39828-7</t>
  </si>
  <si>
    <t>Набор косца "Косарь-М" с металлическим косовищем №7, 70 см</t>
  </si>
  <si>
    <t>39828-6</t>
  </si>
  <si>
    <t>Набор косца "Косарь-М" с металлическим косовищем №6, 60 см</t>
  </si>
  <si>
    <t>39825-7</t>
  </si>
  <si>
    <t>Коса "Сайга-люкс", отбитая, заточенная, №7, 70см</t>
  </si>
  <si>
    <t>39820-9</t>
  </si>
  <si>
    <t>Коса "Соболь", отбитая № 9, 90 см</t>
  </si>
  <si>
    <t>39820-8</t>
  </si>
  <si>
    <t>Коса "Соболь", отбитая № 8, 80 см</t>
  </si>
  <si>
    <t>39820-7</t>
  </si>
  <si>
    <t>Коса "Соболь", отбитая № 7, 70 см</t>
  </si>
  <si>
    <t>39820-6</t>
  </si>
  <si>
    <t>Коса "Соболь", отбитая № 6, 60 см</t>
  </si>
  <si>
    <t>39820-5</t>
  </si>
  <si>
    <t>Коса "Соболь", отбитая № 5, 50 см</t>
  </si>
  <si>
    <t>39817-8</t>
  </si>
  <si>
    <t>Коса "Лиса" № 8, 80 см</t>
  </si>
  <si>
    <t>39817-7</t>
  </si>
  <si>
    <t>Коса "Лиса" № 7, 70 см</t>
  </si>
  <si>
    <t>39817-6</t>
  </si>
  <si>
    <t>Коса "Лиса" № 6, 60 см</t>
  </si>
  <si>
    <t>39815</t>
  </si>
  <si>
    <t>Коса-секач "Бобер" с металлическим черенком</t>
  </si>
  <si>
    <t>39813</t>
  </si>
  <si>
    <t>Коса-секач с деревянным черенком</t>
  </si>
  <si>
    <t>39811</t>
  </si>
  <si>
    <t>Коса-СерпанЧик с металлическим черенком, 81 см</t>
  </si>
  <si>
    <t>39808</t>
  </si>
  <si>
    <t>Коса-серпан "Зайка" с металлическим черенком, 96,5 см</t>
  </si>
  <si>
    <t>39720-4</t>
  </si>
  <si>
    <t>Вилы навозные 4 круглых зубца, без черенка, 180 мм х 285 мм</t>
  </si>
  <si>
    <t>39710-4</t>
  </si>
  <si>
    <t>Вилы садовоогородные 4 плоских зубца, без черенка, 180 мм х 300 мм</t>
  </si>
  <si>
    <t>39635-SX</t>
  </si>
  <si>
    <t>Черенок для грабель 2 сорт, сухой, шлифованный, 1,3м</t>
  </si>
  <si>
    <t>39631-SD</t>
  </si>
  <si>
    <t>Черенок для грабель 1 сорт, сухой, шлифованный, 1,2м</t>
  </si>
  <si>
    <t>39630-SD</t>
  </si>
  <si>
    <t>Черенок для грабель 1 сорт, сухой, шлифованный, 1,3м</t>
  </si>
  <si>
    <t>39621</t>
  </si>
  <si>
    <t>Грабли веерные без черенка, пластинчатые</t>
  </si>
  <si>
    <t>39620</t>
  </si>
  <si>
    <t>Грабли веерные без черенка, проволочные</t>
  </si>
  <si>
    <t>39610-14</t>
  </si>
  <si>
    <t>Грабли 14 зубцов, прямые</t>
  </si>
  <si>
    <t>39610-12</t>
  </si>
  <si>
    <t>Грабли 12 зубцов, прямые</t>
  </si>
  <si>
    <t>39610-10</t>
  </si>
  <si>
    <t>Грабли 10 зубцов, прямые</t>
  </si>
  <si>
    <t>39610-08</t>
  </si>
  <si>
    <t>Грабли 8 зубцов, прямые</t>
  </si>
  <si>
    <t>39600-14</t>
  </si>
  <si>
    <t>Грабли 14 зубцов, витые</t>
  </si>
  <si>
    <t>39600-12</t>
  </si>
  <si>
    <t>Грабли 12 зубцов, витые</t>
  </si>
  <si>
    <t>39600-10</t>
  </si>
  <si>
    <t>Грабли 10 зубцов, витые</t>
  </si>
  <si>
    <t>39600-08</t>
  </si>
  <si>
    <t>Грабли 8 зубцов, витые</t>
  </si>
  <si>
    <t>39596</t>
  </si>
  <si>
    <t>Мотыга  ЗУБР "ЭКСПЕРТ", радиусный D-образный профиль, алюминиевый черенок, 225х80х1465мм</t>
  </si>
  <si>
    <t>39594</t>
  </si>
  <si>
    <t>Мотыга  ЗУБР "ЭКСПЕРТ", трапециевидный профиль, алюминиевый черенок, 215х65х1465мм</t>
  </si>
  <si>
    <t>39587</t>
  </si>
  <si>
    <t>Грабли ЗУБР "ЭКСПЕРТ" веерные, 22 плоских зубца, алюминиевый черенок, 440х250х1630мм</t>
  </si>
  <si>
    <t>39585-12</t>
  </si>
  <si>
    <t>Грабли ЗУБР "ЭКСПЕРТ" витые, 12 зубцов, алюминиевый черенок, 380х95х1500мм</t>
  </si>
  <si>
    <t>39567</t>
  </si>
  <si>
    <t>Вилы ЗУБР "МАСТЕР" АРТЕЛЬ садовые, стальной черенок, двухкомпонентная рукоятка, 290x190x1170мм</t>
  </si>
  <si>
    <t>39554</t>
  </si>
  <si>
    <t>Лопата ЗУБР "МАСТЕР" АРТЕЛЬ прямоугольная, стальной черенок, двухкомпонентная рукоятка, 290x190x1170мм</t>
  </si>
  <si>
    <t>39553</t>
  </si>
  <si>
    <t>Лопата ЗУБР "МАСТЕР" АРТЕЛЬ штыковая, стальной черенок, двухкомпонентная рукоятка, 290x190x1170мм</t>
  </si>
  <si>
    <t>39551_z01</t>
  </si>
  <si>
    <t>Лопата ЗУБР "МАСТЕР" САДОВОД совковая, фиберглассовый черенок, пластиковая рукоятка, 295x230x1195мм</t>
  </si>
  <si>
    <t>39549_z01</t>
  </si>
  <si>
    <t>Лопата ЗУБР "МАСТЕР" САДОВОД совковая, фиберглассовый черенок, 295x230x1455мм</t>
  </si>
  <si>
    <t>39547_z01</t>
  </si>
  <si>
    <t>Лопата ЗУБР "МАСТЕР" САДОВОД штыковая, фиберглассовый черенок, пластиковая рукоятка, 295x215x1000мм</t>
  </si>
  <si>
    <t>39545_z01</t>
  </si>
  <si>
    <t>Лопата ЗУБР "МАСТЕР" САДОВОД штыковая, фиберглассовый черенок, 295x215x1410мм</t>
  </si>
  <si>
    <t>39510</t>
  </si>
  <si>
    <t>Лопата штыковая СИБИН 285х205х1200мм, черенок 1с, пласт. ручка</t>
  </si>
  <si>
    <t>39508_z01</t>
  </si>
  <si>
    <t>Лопата штыковая СИБИН 285х205х1420мм, черенок 1с</t>
  </si>
  <si>
    <t>06635</t>
  </si>
  <si>
    <t>39491-S</t>
  </si>
  <si>
    <t>Удлинитель для бура садового, длина 1,10 м</t>
  </si>
  <si>
    <t>39491-300</t>
  </si>
  <si>
    <t>Бур садовый ручной, диаметр 300 мм</t>
  </si>
  <si>
    <t>39491-250</t>
  </si>
  <si>
    <t>Бур садовый ручной, диаметр 250 мм</t>
  </si>
  <si>
    <t>39491-200</t>
  </si>
  <si>
    <t>Бур садовый ручной, диаметр 200 мм</t>
  </si>
  <si>
    <t>06631</t>
  </si>
  <si>
    <t>39491-160</t>
  </si>
  <si>
    <t>Бур садовый ручной, диаметр 160 мм</t>
  </si>
  <si>
    <t>06630</t>
  </si>
  <si>
    <t>39491-135</t>
  </si>
  <si>
    <t>Бур садовый ручной, диаметр 135 мм</t>
  </si>
  <si>
    <t>39470_z01</t>
  </si>
  <si>
    <t>Лопата GRINDA складная, саперная, металлическая ручка, 240 / 578 мм</t>
  </si>
  <si>
    <t>39439-SX</t>
  </si>
  <si>
    <t>Черенок для снеговых лопат 2-й сорт, 32х1200мм</t>
  </si>
  <si>
    <t>39439-SD</t>
  </si>
  <si>
    <t>Черенок для снеговых лопат 1-й сорт, 32х1200мм</t>
  </si>
  <si>
    <t>39435-SX</t>
  </si>
  <si>
    <t>Черенок для лопат 2 сорт, сухой, шлифованный, 1,3м</t>
  </si>
  <si>
    <t>39431-SD</t>
  </si>
  <si>
    <t>Черенок для лопат 1 сорт, сухой, шлифованный, 1,2м</t>
  </si>
  <si>
    <t>39430-SD</t>
  </si>
  <si>
    <t>Черенок для лопат 1 сорт, сухой, шлифованный, 1,3м</t>
  </si>
  <si>
    <t>39420_z01</t>
  </si>
  <si>
    <t>Лопата совковая, без черенка, Россия</t>
  </si>
  <si>
    <t>39410_z01</t>
  </si>
  <si>
    <t>Лопата штыковая, без черенка, Россия</t>
  </si>
  <si>
    <t>39407</t>
  </si>
  <si>
    <t>Лопата ЗУБР "ЭКСПЕРТ" из нержавеющей стали, алюминиевый черенок, 280х190х1200мм</t>
  </si>
  <si>
    <t>39363_z01</t>
  </si>
  <si>
    <t>Лопата ЗУБР "МАСТЕР" ЗАВИДОВО совковая, деревянный черенок из дуба, пластиковая рукоятка, 320х250x1200мм</t>
  </si>
  <si>
    <t>39361_z01</t>
  </si>
  <si>
    <t>Лопата ЗУБР "МАСТЕР" ЗАВИДОВО совковая, деревянный черенок из дуба, 320х250x1500мм</t>
  </si>
  <si>
    <t>39355_z01</t>
  </si>
  <si>
    <t>Лопата ЗУБР "МАСТЕР" ЗАВИДОВО автомобильная, деревянный черенок из дуба, пластиковая рукоятка, 210х150x660мм</t>
  </si>
  <si>
    <t>39354</t>
  </si>
  <si>
    <t>Лопата ЗУБР "МАСТЕР" ЗАВИДОВО автомобильная, деревянный черенок из дуба, пластиковая рукоятка, 290х210x1000мм</t>
  </si>
  <si>
    <t>39353_z01</t>
  </si>
  <si>
    <t>Лопата ЗУБР "МАСТЕР" ЗАВИДОВО штыковая, деревянный черенок из дуба, пластиковая рукоятка, 290х210x1200мм</t>
  </si>
  <si>
    <t>39351_z01</t>
  </si>
  <si>
    <t>Лопата ЗУБР "МАСТЕР" ЗАВИДОВО штыковая, деревянный черенок из дуба, 290х210x1500мм</t>
  </si>
  <si>
    <t>39310-08</t>
  </si>
  <si>
    <t>Ведро пластмассовое для непищевых продуктов, 8 л</t>
  </si>
  <si>
    <t>39300-15</t>
  </si>
  <si>
    <t>Ведро оцинкованное для непищевых продуктов, 15 л</t>
  </si>
  <si>
    <t>39300-12</t>
  </si>
  <si>
    <t>Ведро оцинкованное для непищевых продуктов, 12 л</t>
  </si>
  <si>
    <t>39300-09</t>
  </si>
  <si>
    <t>Ведро оцинкованное для непищевых продуктов, 9 л</t>
  </si>
  <si>
    <t>39300-05</t>
  </si>
  <si>
    <t>Ведро оцинкованное для непищевых продуктов, 5 л</t>
  </si>
  <si>
    <t>39222_z01</t>
  </si>
  <si>
    <t>Метла синтетическая плоская гибкая</t>
  </si>
  <si>
    <t>39221_z01</t>
  </si>
  <si>
    <t>Метла синтетическая круглая</t>
  </si>
  <si>
    <t>39220_z01</t>
  </si>
  <si>
    <t>Метла синтетическая, веерная</t>
  </si>
  <si>
    <t>39151-180</t>
  </si>
  <si>
    <t>Мешки для мусора DEXX особопрочные, черные, 180л, 10шт</t>
  </si>
  <si>
    <t>39151-120</t>
  </si>
  <si>
    <t>Мешки для мусора DEXX, черные, 120л, 10шт</t>
  </si>
  <si>
    <t>39150-60</t>
  </si>
  <si>
    <t>Мешки для мусора DEXX, черные 60л, 20шт</t>
  </si>
  <si>
    <t>39150-120</t>
  </si>
  <si>
    <t>Мешки для мусора DEXX, голубые 120л, 10шт</t>
  </si>
  <si>
    <t>39135-SX</t>
  </si>
  <si>
    <t>Черенок для щеток 2 сорт, сухой, шлифованный, 1,3м</t>
  </si>
  <si>
    <t>39132-SD</t>
  </si>
  <si>
    <t>Черенок для щеток 1 сорт, сухой, шлифованный, 1,7м</t>
  </si>
  <si>
    <t>39131-S</t>
  </si>
  <si>
    <t>Черенок STAYER "MASTER" пластиковый облегченный для швабр и щеток, 1,1м</t>
  </si>
  <si>
    <t>38861</t>
  </si>
  <si>
    <t>Лестница-трансформер ЗУБР "ЭКСПЕРТ" алюминиевая с платформой, 4х3 ступени</t>
  </si>
  <si>
    <t>38852</t>
  </si>
  <si>
    <t>Лестница-трансформер СИБИН алюминиевая, 4х4</t>
  </si>
  <si>
    <t>38851</t>
  </si>
  <si>
    <t>Лестница-трансформер СИБИН алюминиевая 4x3 ступени</t>
  </si>
  <si>
    <t>38833-12</t>
  </si>
  <si>
    <t>Лестница СИБИН универсальная, трехсекционная со стабилизатором, 12 ступеней</t>
  </si>
  <si>
    <t>38833-10</t>
  </si>
  <si>
    <t>Лестница СИБИН универсальная, трехсекционная со стабилизатором, 10 ступеней</t>
  </si>
  <si>
    <t>38833-08</t>
  </si>
  <si>
    <t>Лестница СИБИН универсальная, трехсекционная со стабилизатором, 8 ступеней</t>
  </si>
  <si>
    <t>38825-02</t>
  </si>
  <si>
    <t>Стремянка СИБИН двухсторонняя алюминиевая, 2 ступени</t>
  </si>
  <si>
    <t>38823-11</t>
  </si>
  <si>
    <t>Лестница СИБИН универсальная, двухсекционная, 11 ступеней</t>
  </si>
  <si>
    <t>38823-09</t>
  </si>
  <si>
    <t>Лестница СИБИН универсальная, двухсекционная, 9 ступеней</t>
  </si>
  <si>
    <t>38823-07</t>
  </si>
  <si>
    <t>Лестница СИБИН универсальная, двухсекционная, 7 ступеней</t>
  </si>
  <si>
    <t>38803-08</t>
  </si>
  <si>
    <t>Лестница-стремянка СИБИН стальная, 8 ступеней, 166см</t>
  </si>
  <si>
    <t>38803-07</t>
  </si>
  <si>
    <t>Лестница-стремянка СИБИН стальная, 7 ступеней, 145 см</t>
  </si>
  <si>
    <t>38801-6</t>
  </si>
  <si>
    <t>Лестница-стремянка СИБИН алюминиевая, 6 ступеней, 124 см</t>
  </si>
  <si>
    <t>38801-5</t>
  </si>
  <si>
    <t>Лестница-стремянка СИБИН алюминиевая, 5 ступеней, 103 см</t>
  </si>
  <si>
    <t>38801-4</t>
  </si>
  <si>
    <t>Лестница-стремянка СИБИН алюминиевая, 4 ступени, 82 см</t>
  </si>
  <si>
    <t>38750-90</t>
  </si>
  <si>
    <t>Тележка ЗУБР "ЭКСПЕРТ" хозяйственная, складная, максимальная нагрузка 90 кг</t>
  </si>
  <si>
    <t>38750-60</t>
  </si>
  <si>
    <t>Тележка ЗУБР "ЭКСПЕРТ" хозяйственная, складная, максимальная нагрузка 60 кг</t>
  </si>
  <si>
    <t>38750-120</t>
  </si>
  <si>
    <t>Тележка ЗУБР "ЭКСПЕРТ" хозяйственная, складная, максимальная нагрузка 120 кг</t>
  </si>
  <si>
    <t>38714-24</t>
  </si>
  <si>
    <t>Сумка KRAFTOOL для инструмента, 25 карманов, 24"</t>
  </si>
  <si>
    <t>38713-16</t>
  </si>
  <si>
    <t>Сумка KRAFTOOL для инструмента, 18 карманов, 16"</t>
  </si>
  <si>
    <t>38712-12</t>
  </si>
  <si>
    <t>Сумка KRAFTOOL для инструмента, 20 карманов, 12"</t>
  </si>
  <si>
    <t>38650</t>
  </si>
  <si>
    <t>Сумка на поясе ЗУБР "КРОНА" для инструментов, нейлоновая, 10 карманов</t>
  </si>
  <si>
    <t>38645-21</t>
  </si>
  <si>
    <t>Сумка ЗУБР "ЭКСПЕРТ" для инструмента, 17 карманов, 52см</t>
  </si>
  <si>
    <t>38645-17</t>
  </si>
  <si>
    <t>Сумка ЗУБР "ЭКСПЕРТ" для инструмента, 17 карманов, 42см</t>
  </si>
  <si>
    <t>38550</t>
  </si>
  <si>
    <t>Сумка STAYER "MASTER" нейлоновая для инструмента, 20 карманов, 40см</t>
  </si>
  <si>
    <t>38512</t>
  </si>
  <si>
    <t>Пояс STAYER "MASTER" для инструментов, кожаный, 10 карманов, 3 подвески</t>
  </si>
  <si>
    <t>38510</t>
  </si>
  <si>
    <t>Пояс STAYER "MASTER" для инструментов, кожаный, 10 карманов, 2 скобы</t>
  </si>
  <si>
    <t>38350-24_z01</t>
  </si>
  <si>
    <t>Полка ЗУБР "МАСТЕР" пластиковая для инструмента, 600х160х50мм, 24"</t>
  </si>
  <si>
    <t>38350-19_z01</t>
  </si>
  <si>
    <t>Полка ЗУБР "МАСТЕР" пластиковая для инструмента, 470х160х50мм, 19"</t>
  </si>
  <si>
    <t>38193-14</t>
  </si>
  <si>
    <t>Органайзер ЗУБР "МАСТЕР" для крепежа и принадлежностей, 350х228х80мм (14")</t>
  </si>
  <si>
    <t>38193-10</t>
  </si>
  <si>
    <t>Органайзер ЗУБР "МАСТЕР" для крепежа и принадлежностей, 252х176х58мм (10")</t>
  </si>
  <si>
    <t>38192-12</t>
  </si>
  <si>
    <t>Органайзер ЗУБР "МАСТЕР" для крепежа и принадлежностей, 297х175х45мм (12")</t>
  </si>
  <si>
    <t>38192-10</t>
  </si>
  <si>
    <t>Органайзер ЗУБР "МАСТЕР" для крепежа и принадлежностей, 252х125х34мм (10")</t>
  </si>
  <si>
    <t>38180-20_z01</t>
  </si>
  <si>
    <t>Ящик пластмассовый ЗУБР "МАСТЕР" для инструмента, 20"</t>
  </si>
  <si>
    <t>38180-16_z01</t>
  </si>
  <si>
    <t>Ящик пластмассовый ЗУБР "МАСТЕР" для инструмента, 16"</t>
  </si>
  <si>
    <t>38163-23</t>
  </si>
  <si>
    <t>Ящик ЗУБР "ДОКА" металлический для инструмента, 23"</t>
  </si>
  <si>
    <t>38163-20</t>
  </si>
  <si>
    <t>Ящик ЗУБР "ДОКА" металлический для инструмента, 20"</t>
  </si>
  <si>
    <t>38110-18_z02</t>
  </si>
  <si>
    <t>Ящик STAYER "STANDARD" пластиковый, 480х250х240мм, 19"</t>
  </si>
  <si>
    <t>38110-16_z02</t>
  </si>
  <si>
    <t>Ящик STAYER "STANDARD" пластиковый, 410x230x230мм, 16"</t>
  </si>
  <si>
    <t>38110-13_z02</t>
  </si>
  <si>
    <t>Ящик STAYER "STANDARD" пластиковый, 310x180x130мм, 12"</t>
  </si>
  <si>
    <t>38105-21_z02</t>
  </si>
  <si>
    <t>Ящик STAYER "STANDARD" пластиковый с органайзерами, 565х325х290мм, 22"</t>
  </si>
  <si>
    <t>38105-18_z02</t>
  </si>
  <si>
    <t>Ящик STAYER "STANDARD" пластиковый с органайзерами, 490х275х240мм, 19"</t>
  </si>
  <si>
    <t>38105-16_z02</t>
  </si>
  <si>
    <t>Ящик STAYER "STANDARD" пластиковый с органайзерами, 410x220x195мм, 16"</t>
  </si>
  <si>
    <t>38105-13_z02</t>
  </si>
  <si>
    <t>Ящик STAYER "STANDARD" пластиковый с органайзерами, 320x175x160мм, 12,5"</t>
  </si>
  <si>
    <t>38060-3</t>
  </si>
  <si>
    <t>Лоток для метизов STAYER "MASTER", 375х225х160 мм</t>
  </si>
  <si>
    <t>38060-2</t>
  </si>
  <si>
    <t>Лоток для метизов STAYER "MASTER", 245х170х125 мм</t>
  </si>
  <si>
    <t>38060-1</t>
  </si>
  <si>
    <t>Лоток для метизов STAYER "MASTER", 160х115х75 мм</t>
  </si>
  <si>
    <t>38051-15</t>
  </si>
  <si>
    <t>Органайзер STAYER "MULTYSHEL MINI" пластиковый для крепежа и принадлежностей, 382х234х48мм (15")</t>
  </si>
  <si>
    <t>38051-11</t>
  </si>
  <si>
    <t>Органайзер STAYER "MULTYSHEL MINI" пластиковый для крепежа и принадлежностей, 292х186х42мм (11.5)</t>
  </si>
  <si>
    <t>38051-09</t>
  </si>
  <si>
    <t>Органайзер STAYER "MULTYSHEL MINI" пластиковый для крепежа и принадлежностей, 230х125х35мм (9")</t>
  </si>
  <si>
    <t>38039-15</t>
  </si>
  <si>
    <t>Органайзер STAYER "MASTER" двойной для крепежа и принадлежностей, 380х290х80мм (15")</t>
  </si>
  <si>
    <t>38038-18</t>
  </si>
  <si>
    <t>Органайзер STAYER "MASTER" для крепежа и принадлежностей, 460х365х70мм (18")</t>
  </si>
  <si>
    <t>38038-13</t>
  </si>
  <si>
    <t>Органайзер STAYER "MASTER" для крепежа и принадлежностей, 320х260х55мм (13")</t>
  </si>
  <si>
    <t>38037-15</t>
  </si>
  <si>
    <t>Ящик STAYER "MULTYSHEL" пластмассовый для инструмента, 15"</t>
  </si>
  <si>
    <t>38035-14</t>
  </si>
  <si>
    <t>Ящик ЗУБР "МАСТЕР" пластмассовый для электроинструмента, 36х32,3х14,5 см, 14"</t>
  </si>
  <si>
    <t>38016-16</t>
  </si>
  <si>
    <t>Ящик STAYER "MASTER" пластиковый для инструмента, 420x250x230мм (16")</t>
  </si>
  <si>
    <t>38016-12</t>
  </si>
  <si>
    <t>Ящик STAYER "MASTER" пластиковый для инструмента, 290x170x130мм (12")</t>
  </si>
  <si>
    <t>37910-80</t>
  </si>
  <si>
    <t>Доводчик дверной ЗУБР "ЭКСПЕРТ", для дверей массой не более 80кг</t>
  </si>
  <si>
    <t>37910-50</t>
  </si>
  <si>
    <t>Доводчик дверной ЗУБР "ЭКСПЕРТ", для дверей массой не более 40кг</t>
  </si>
  <si>
    <t>37910-100</t>
  </si>
  <si>
    <t>Доводчик дверной ЗУБР "ЭКСПЕРТ", для дверей массой не более 100кг</t>
  </si>
  <si>
    <t>3787-40-60</t>
  </si>
  <si>
    <t>Хомуты ЗУБР "ЭКСПЕРТ", нерж. сталь, накатная лента 9 мм, 40-60 мм, 5 шт</t>
  </si>
  <si>
    <t>3787-35-50</t>
  </si>
  <si>
    <t>Хомуты ЗУБР "ЭКСПЕРТ", нерж. сталь, накатная лента 9 мм, 35-50 мм, 5 шт</t>
  </si>
  <si>
    <t>3787-25-40</t>
  </si>
  <si>
    <t>Хомуты ЗУБР "ЭКСПЕРТ", нерж. сталь, накатная лента 9 мм, 25-40 мм, 5 шт</t>
  </si>
  <si>
    <t>3787-20-32</t>
  </si>
  <si>
    <t>Хомуты ЗУБР "ЭКСПЕРТ", нерж. сталь, накатная лента 9 мм, 20-32 мм, 5 шт</t>
  </si>
  <si>
    <t>3787-16-25</t>
  </si>
  <si>
    <t>Хомуты ЗУБР "ЭКСПЕРТ", нерж. сталь, накатная лента 9 мм, 16-25 мм, 5 шт</t>
  </si>
  <si>
    <t>3787-12-20</t>
  </si>
  <si>
    <t>Хомуты ЗУБР "ЭКСПЕРТ", нерж. сталь, накатная лента 9 мм, 12-20 мм, 5 шт</t>
  </si>
  <si>
    <t>3787-10-16</t>
  </si>
  <si>
    <t>Хомуты ЗУБР "ЭКСПЕРТ", нерж. сталь, накатная лента 9 мм, 10-16 мм, 5 шт</t>
  </si>
  <si>
    <t>3787-08-14</t>
  </si>
  <si>
    <t>Хомуты ЗУБР "ЭКСПЕРТ", нерж. сталь, накатная лента 9 мм, 8-14 мм, 5 шт</t>
  </si>
  <si>
    <t>37866-75-80</t>
  </si>
  <si>
    <t>Хомут трубный ЗУБР "МАСТЕР" оцинкованный в комплекте с сантехнической шпилькой и дюбелем, 2 1/2", 1шт</t>
  </si>
  <si>
    <t>упак</t>
  </si>
  <si>
    <t>37866-38-43</t>
  </si>
  <si>
    <t>Хомут трубный ЗУБР "МАСТЕР" оцинкованный в комплекте с сантехнической шпилькой и дюбелем, 1 1/4", 1шт</t>
  </si>
  <si>
    <t>37866-20-24</t>
  </si>
  <si>
    <t>Хомут трубный ЗУБР "МАСТЕР" оцинкованный в комплекте с сантехнической шпилькой и дюбелем, 1/2", 1шт</t>
  </si>
  <si>
    <t>37866-159-166</t>
  </si>
  <si>
    <t>Хомут трубный ЗУБР "МАСТЕР" оцинкованный в комплекте с сантехнической шпилькой и дюбелем, 6", 1шт</t>
  </si>
  <si>
    <t>37866-108-116</t>
  </si>
  <si>
    <t>Хомут трубный ЗУБР "МАСТЕР" оцинкованный в комплекте с сантехнической шпилькой и дюбелем, 4", 1шт</t>
  </si>
  <si>
    <t>3785-30</t>
  </si>
  <si>
    <t>Хомуты STAYER пластмассовые, 3,5х300мм, 50шт</t>
  </si>
  <si>
    <t>3785-20</t>
  </si>
  <si>
    <t>Хомуты STAYER пластмассовые, 3,5х200мм, 50шт</t>
  </si>
  <si>
    <t>3785-15</t>
  </si>
  <si>
    <t>Хомуты STAYER пластмассовые, 2,5х150мм, 75шт</t>
  </si>
  <si>
    <t>3785-10</t>
  </si>
  <si>
    <t>Хомуты STAYER пластмассовые, 2,5х100мм, 100шт</t>
  </si>
  <si>
    <t>37835-40-60-50</t>
  </si>
  <si>
    <t>Хомуты ЗУБР "ЭКСПЕРТ" "Бабочка", нерж. сталь, накатная лента 9 мм, 40-60 мм, 50 шт</t>
  </si>
  <si>
    <t>37835-40-60</t>
  </si>
  <si>
    <t>Хомуты ЗУБР "ЭКСПЕРТ" "Бабочка", нерж. сталь, накатная лента 9 мм, 40-60 мм, 2 шт</t>
  </si>
  <si>
    <t>37835-35-50-100</t>
  </si>
  <si>
    <t>Хомуты ЗУБР "ЭКСПЕРТ" "Бабочка", нерж. сталь, накатная лента 9мм, 35-50 мм, 100 шт</t>
  </si>
  <si>
    <t>37835-35-50</t>
  </si>
  <si>
    <t>Хомуты ЗУБР "ЭКСПЕРТ" "Бабочка", нерж. сталь, накатная лента 9мм, 35-50 мм, 2 шт</t>
  </si>
  <si>
    <t>37835-25-40-100</t>
  </si>
  <si>
    <t>Хомуты ЗУБР "ЭКСПЕРТ" "Бабочка", нерж. сталь, накатная лента 9 мм, 25-40 мм, 100 шт</t>
  </si>
  <si>
    <t>37835-25-40</t>
  </si>
  <si>
    <t>Хомуты ЗУБР "ЭКСПЕРТ" "Бабочка", нерж. сталь, накатная лента 9 мм, 25-40 мм, 2 шт</t>
  </si>
  <si>
    <t>37835-20-32-100</t>
  </si>
  <si>
    <t>Хомуты ЗУБР "ЭКСПЕРТ" "Бабочка", нерж. сталь, накатная лента 9 мм, 20-32 мм, 100 шт</t>
  </si>
  <si>
    <t>37835-20-32</t>
  </si>
  <si>
    <t>Хомуты ЗУБР "ЭКСПЕРТ" "Бабочка", нерж. сталь, накатная лента 9 мм, 20-32 мм, 2 шт</t>
  </si>
  <si>
    <t>37835-16-25-200</t>
  </si>
  <si>
    <t>Хомуты ЗУБР "ЭКСПЕРТ" "Бабочка", нерж. сталь, накатная лента 9 мм, 16-25 мм, 200 шт</t>
  </si>
  <si>
    <t>37835-16-25</t>
  </si>
  <si>
    <t>Хомуты ЗУБР "ЭКСПЕРТ" "Бабочка", нерж. сталь, накатная лента 9 мм, 16-25 мм, 2 шт</t>
  </si>
  <si>
    <t>37835-12-20-200</t>
  </si>
  <si>
    <t>Хомуты ЗУБР "ЭКСПЕРТ" "Бабочка", нерж. сталь, накатная лента 9 мм, 12-20 мм, 200 шт</t>
  </si>
  <si>
    <t>37835-12-20</t>
  </si>
  <si>
    <t>Хомуты ЗУБР "ЭКСПЕРТ" "Бабочка", нерж. сталь, накатная лента 9 мм, 12-20 мм, 2 шт</t>
  </si>
  <si>
    <t>37835-08-14-200</t>
  </si>
  <si>
    <t>Хомуты ЗУБР "ЭКСПЕРТ" "Бабочка", нерж. сталь, накатная лента 9 мм, 8-14 мм, 200 шт</t>
  </si>
  <si>
    <t>37835-08-14</t>
  </si>
  <si>
    <t>Хомуты ЗУБР "ЭКСПЕРТ" "Бабочка", нерж. сталь, накатная лента 9 мм, 8-14 мм, 2 шт</t>
  </si>
  <si>
    <t>37815-H8</t>
  </si>
  <si>
    <t>Набор ЗУБР: Хомут универсальный, нержавеющий, 3мх12,7мм, 8 замков</t>
  </si>
  <si>
    <t>37815-105-127-50</t>
  </si>
  <si>
    <t>Хомуты ЗУБР "ЭКСПЕРТ", нерж. сталь, просечная лента 12 мм, 105-127 мм, 50 шт</t>
  </si>
  <si>
    <t>37815-105-127-2</t>
  </si>
  <si>
    <t>Хомуты ЗУБР "ЭКСПЕРТ", нерж. сталь, просечная лента 12 мм, 105-127 мм, 2 шт</t>
  </si>
  <si>
    <t>37815-091-114-50</t>
  </si>
  <si>
    <t>Хомуты ЗУБР "ЭКСПЕРТ", нерж. сталь, просечная лента 12 мм, 91-114 мм, 50 шт</t>
  </si>
  <si>
    <t>37815-091-114-2</t>
  </si>
  <si>
    <t>Хомуты ЗУБР "ЭКСПЕРТ", нерж. сталь, просечная лента 12 мм, 91-114 мм, 2 шт</t>
  </si>
  <si>
    <t>37815-078-101-50</t>
  </si>
  <si>
    <t>Хомуты ЗУБР "ЭКСПЕРТ", нерж. сталь, просечная лента 12 мм, 78-101 мм, 50 шт</t>
  </si>
  <si>
    <t>37815-078-101-2</t>
  </si>
  <si>
    <t>Хомуты ЗУБР "ЭКСПЕРТ", нерж. сталь, просечная лента 12 мм, 78-101 мм, 2 шт</t>
  </si>
  <si>
    <t>37815-065-89-50</t>
  </si>
  <si>
    <t>Хомуты ЗУБР "ЭКСПЕРТ", нерж. сталь, просечная лента 12 мм, 65-89 мм, 50 шт</t>
  </si>
  <si>
    <t>37815-065-89-2</t>
  </si>
  <si>
    <t>Хомуты ЗУБР "ЭКСПЕРТ", нерж. сталь, просечная лента 12 мм, 65-89 мм, 2 шт</t>
  </si>
  <si>
    <t>37815-057-76-50</t>
  </si>
  <si>
    <t>Хомуты ЗУБР "ЭКСПЕРТ", нерж. сталь, просечная лента 12 мм, 57-76 мм, 50 шт</t>
  </si>
  <si>
    <t>37815-057-76-2</t>
  </si>
  <si>
    <t>Хомуты ЗУБР "ЭКСПЕРТ", нерж. сталь, просечная лента 12 мм, 57-76 мм, 2 шт</t>
  </si>
  <si>
    <t>37815-040-64-4</t>
  </si>
  <si>
    <t>Хомуты ЗУБР "ЭКСПЕРТ", нерж. сталь, просечная лента 12 мм, 40-64 мм, 4 шт</t>
  </si>
  <si>
    <t>37815-040-64-100</t>
  </si>
  <si>
    <t>Хомуты ЗУБР "ЭКСПЕРТ", нерж. сталь, просечная лента 12 мм, 40-64 мм, 100 шт</t>
  </si>
  <si>
    <t>37815-038-59-4</t>
  </si>
  <si>
    <t>Хомуты ЗУБР "ЭКСПЕРТ", нерж. сталь, просечная лента 12 мм, 38-59 мм, 4 шт</t>
  </si>
  <si>
    <t>37815-038-59-100</t>
  </si>
  <si>
    <t>Хомуты ЗУБР "ЭКСПЕРТ", нерж. сталь, просечная лента 12 мм, 38-59 мм, 100 шт</t>
  </si>
  <si>
    <t>37815-032-51-4</t>
  </si>
  <si>
    <t>Хомуты ЗУБР "ЭКСПЕРТ", нерж. сталь, просечная лента 12 мм, 32-51 мм, 4 шт</t>
  </si>
  <si>
    <t>37815-032-51-100</t>
  </si>
  <si>
    <t>Хомуты ЗУБР "ЭКСПЕРТ", нерж. сталь, просечная лента 12 мм, 32-51 мм, 100 шт</t>
  </si>
  <si>
    <t>37815-029-47-4</t>
  </si>
  <si>
    <t>Хомуты ЗУБР "ЭКСПЕРТ", нерж. сталь, просечная лента 12 мм, 29-47 мм, 4 шт</t>
  </si>
  <si>
    <t>37815-029-47-100</t>
  </si>
  <si>
    <t>Хомуты ЗУБР "ЭКСПЕРТ", нерж. сталь, просечная лента 12 мм, 29-47 мм, 100 шт</t>
  </si>
  <si>
    <t>37815-019-44-4</t>
  </si>
  <si>
    <t>Хомуты ЗУБР "ЭКСПЕРТ", нерж. сталь, просечная лента 12 мм, 19-44 мм, 4 шт</t>
  </si>
  <si>
    <t>37815-019-44-100</t>
  </si>
  <si>
    <t>Хомуты ЗУБР "ЭКСПЕРТ", нерж. сталь, просечная лента 12 мм, 19-44 мм, 100 шт</t>
  </si>
  <si>
    <t>37815-016-32-4</t>
  </si>
  <si>
    <t>Хомуты ЗУБР "ЭКСПЕРТ", нерж. сталь, просечная лента 12 мм, 16-32 мм, 4 шт</t>
  </si>
  <si>
    <t>37815-016-32-100</t>
  </si>
  <si>
    <t>Хомуты ЗУБР "ЭКСПЕРТ", нерж. сталь, просечная лента 12 мм, 16-32 мм, 100 шт</t>
  </si>
  <si>
    <t>37812-091-114-50</t>
  </si>
  <si>
    <t>Хомуты STAYER "PROFI" нержавеющие, ширина ленты 12,7мм, 91-114мм, 50шт</t>
  </si>
  <si>
    <t>37811-H8</t>
  </si>
  <si>
    <t>Набор ЗУБР: Хомут универсальный, нержавеющий, 3мх8мм, 8 замков</t>
  </si>
  <si>
    <t>37811-13-26-5</t>
  </si>
  <si>
    <t>Хомуты ЗУБР "ЭКСПЕРТ", нерж. сталь, просечная лента 8 мм, 13-26 мм, 5 шт</t>
  </si>
  <si>
    <t>37811-13-26-200</t>
  </si>
  <si>
    <t>Хомуты ЗУБР "ЭКСПЕРТ", нерж. сталь, просечная лента 8 мм, 13-26 мм, 200 шт</t>
  </si>
  <si>
    <t>37811-10-16-5</t>
  </si>
  <si>
    <t>Хомуты ЗУБР "ЭКСПЕРТ", нерж. сталь, просечная лента 8 мм, 10-16 мм, 5 шт</t>
  </si>
  <si>
    <t>37811-10-16-200</t>
  </si>
  <si>
    <t>Хомуты ЗУБР "ЭКСПЕРТ", нерж. сталь, просечная лента 8 мм, 10-16 мм, 200 шт</t>
  </si>
  <si>
    <t>37811-08-13-5</t>
  </si>
  <si>
    <t>Хомуты ЗУБР "ЭКСПЕРТ", нерж. сталь, просечная лента 8 мм, 8-13 мм, 5 шт</t>
  </si>
  <si>
    <t>37811-08-13-200</t>
  </si>
  <si>
    <t>Хомуты ЗУБР "ЭКСПЕРТ", нерж. сталь, просечная лента 8 мм, 8-13 мм, 200 шт</t>
  </si>
  <si>
    <t>11171</t>
  </si>
  <si>
    <t>11170</t>
  </si>
  <si>
    <t>37805-105-127-50</t>
  </si>
  <si>
    <t>Хомуты ЗУБР "ЭКСПЕРТ", оцинкованные, просечная лента 12 мм, 105-127 мм, 50 шт</t>
  </si>
  <si>
    <t>37805-105-127-2</t>
  </si>
  <si>
    <t>Хомуты ЗУБР "ЭКСПЕРТ", оцинкованные, просечная лента 12 мм, 105-127 мм, 2 шт</t>
  </si>
  <si>
    <t>37805-091-114-50</t>
  </si>
  <si>
    <t>Хомуты ЗУБР "ЭКСПЕРТ", оцинкованные, просечная лента 12 мм, 91-114 мм, 50 шт</t>
  </si>
  <si>
    <t>37805-091-114-2</t>
  </si>
  <si>
    <t>Хомуты ЗУБР "ЭКСПЕРТ", оцинкованные, просечная лента 12 мм, 91-114 мм, 2 шт</t>
  </si>
  <si>
    <t>37805-078-101-50</t>
  </si>
  <si>
    <t>Хомуты ЗУБР "ЭКСПЕРТ", оцинкованные, просечная лента 12 мм, 78-101 мм, 50 шт</t>
  </si>
  <si>
    <t>37805-078-101-2</t>
  </si>
  <si>
    <t>Хомуты ЗУБР "ЭКСПЕРТ", оцинкованные, просечная лента 12 мм, 78-101 мм, 2 шт</t>
  </si>
  <si>
    <t>37805-065-89-50</t>
  </si>
  <si>
    <t>Хомуты ЗУБР "ЭКСПЕРТ", оцинкованные, просечная лента 12 мм, 65-89 мм, 50 шт</t>
  </si>
  <si>
    <t>37805-065-89-2</t>
  </si>
  <si>
    <t>Хомуты ЗУБР "ЭКСПЕРТ", оцинкованные, просечная лента 12 мм, 65-89 мм, 2 шт</t>
  </si>
  <si>
    <t>37805-057-76-50</t>
  </si>
  <si>
    <t>Хомуты ЗУБР "ЭКСПЕРТ", оцинкованные, просечная лента 12 мм, 57-76 мм, 50 шт</t>
  </si>
  <si>
    <t>37805-057-76-2</t>
  </si>
  <si>
    <t>Хомуты ЗУБР "ЭКСПЕРТ", оцинкованные, просечная лента 12 мм, 57-76 мм, 2 шт</t>
  </si>
  <si>
    <t>37805-040-64-4</t>
  </si>
  <si>
    <t>Хомуты ЗУБР "ЭКСПЕРТ", оцинкованные, просечная лента 12 мм, 40-64 мм, 4 шт</t>
  </si>
  <si>
    <t>37805-040-64-100</t>
  </si>
  <si>
    <t>Хомуты ЗУБР "ЭКСПЕРТ", оцинкованные, просечная лента 12 мм, 40-64 мм, 100 шт</t>
  </si>
  <si>
    <t>37805-038-59-4</t>
  </si>
  <si>
    <t>Хомуты ЗУБР "ЭКСПЕРТ", оцинкованные, просечная лента 12 мм, 38-59 мм, 4 шт</t>
  </si>
  <si>
    <t>37805-038-59-100</t>
  </si>
  <si>
    <t>Хомуты ЗУБР "ЭКСПЕРТ", оцинкованные, просечная лента 12 мм, 38-59 мм, 100 шт</t>
  </si>
  <si>
    <t>37805-032-51-4</t>
  </si>
  <si>
    <t>Хомуты ЗУБР "ЭКСПЕРТ", оцинкованные, просечная лента 12 мм, 32-51 мм, 4 шт</t>
  </si>
  <si>
    <t>37805-032-51-100</t>
  </si>
  <si>
    <t>Хомуты ЗУБР "ЭКСПЕРТ", оцинкованные, просечная лента 12 мм, 32-51 мм, 100 шт</t>
  </si>
  <si>
    <t>37805-029-47-4</t>
  </si>
  <si>
    <t>Хомуты ЗУБР "ЭКСПЕРТ", оцинкованные, просечная лента 12 мм, 29-47 мм, 4 шт</t>
  </si>
  <si>
    <t>37805-029-47-100</t>
  </si>
  <si>
    <t>Хомуты ЗУБР "ЭКСПЕРТ", оцинкованные, просечная лента 12 мм, 29-47 мм, 100 шт</t>
  </si>
  <si>
    <t>37805-019-44-4</t>
  </si>
  <si>
    <t>Хомуты ЗУБР "ЭКСПЕРТ", оцинкованные, просечная лента 12 мм, 19-44 мм, 4 шт</t>
  </si>
  <si>
    <t>37805-019-44-100</t>
  </si>
  <si>
    <t>Хомуты ЗУБР "ЭКСПЕРТ", оцинкованные, просечная лента 12 мм, 19-44 мм, 100 шт</t>
  </si>
  <si>
    <t>37805-016-32-4</t>
  </si>
  <si>
    <t>Хомуты ЗУБР "ЭКСПЕРТ", оцинкованные, просечная лента 12 мм, 16-32 мм, 4 шт</t>
  </si>
  <si>
    <t>37805-016-32-100</t>
  </si>
  <si>
    <t>Хомуты ЗУБР "ЭКСПЕРТ", оцинкованные, просечная лента 12 мм, 16-32 мм, 100 шт</t>
  </si>
  <si>
    <t>37803-13-26-200</t>
  </si>
  <si>
    <t>Хомуты ЗУБР "ЭКСПЕРТ", оцинкованные, просечная лента 8 мм, 13-26 мм, 200 шт</t>
  </si>
  <si>
    <t>37803-13-26-10</t>
  </si>
  <si>
    <t>Хомуты ЗУБР "ЭКСПЕРТ", оцинкованные, просечная лента 8 мм, 13-26 мм, 10 шт</t>
  </si>
  <si>
    <t>37803-10-16-200</t>
  </si>
  <si>
    <t>Хомуты ЗУБР "ЭКСПЕРТ", оцинкованные, просечная лента 8 мм, 10-16 мм, 200 шт</t>
  </si>
  <si>
    <t>37803-10-16-10</t>
  </si>
  <si>
    <t>Хомуты ЗУБР "ЭКСПЕРТ", оцинкованные, просечная лента 8 мм, 10-16 мм, 10 шт</t>
  </si>
  <si>
    <t>37803-08-13-200</t>
  </si>
  <si>
    <t>Хомуты ЗУБР "ЭКСПЕРТ", оцинкованные, просечная лента 8 мм, 8-13 мм, 200 шт</t>
  </si>
  <si>
    <t>37803-08-13-10</t>
  </si>
  <si>
    <t>Хомуты ЗУБР "ЭКСПЕРТ", оцинкованные, просечная лента 8 мм, 8-13 мм, 10 шт</t>
  </si>
  <si>
    <t>37802-091-114-50</t>
  </si>
  <si>
    <t>Хомуты STAYER стальные оцинкованые, ширина ленты 12,7мм, 91-114мм, 50шт</t>
  </si>
  <si>
    <t>37802-078-101-50</t>
  </si>
  <si>
    <t>Хомуты STAYER стальные оцинкованые, ширина ленты 12,7мм, 78-101мм, 50шт</t>
  </si>
  <si>
    <t>37802-057-76-2</t>
  </si>
  <si>
    <t>Хомуты STAYER стальные оцинкованые, ширина ленты 12,7мм, 57-76мм, 2шт</t>
  </si>
  <si>
    <t>08145</t>
  </si>
  <si>
    <t>3780-18-25_z01</t>
  </si>
  <si>
    <t>3780-18-25</t>
  </si>
  <si>
    <t>Хомуты STAYER стальные оцинкованные, 18-25 мм, 5шт</t>
  </si>
  <si>
    <t>Хомуты STAYER стальные оцинкованые, 18-25мм, 5шт</t>
  </si>
  <si>
    <t>3780-14-27_z01</t>
  </si>
  <si>
    <t>Хомуты STAYER стальные оцинкованные, 14-27 мм, 5шт</t>
  </si>
  <si>
    <t>3780-13-23_z01</t>
  </si>
  <si>
    <t>3780-13-23</t>
  </si>
  <si>
    <t>Хомуты STAYER стальные оцинкованные, 13-23 мм, 5шт</t>
  </si>
  <si>
    <t>Хомуты STAYER стальные оцинкованые, 13-23мм, 5шт</t>
  </si>
  <si>
    <t>3780-11-20_z01</t>
  </si>
  <si>
    <t>3780-11-20</t>
  </si>
  <si>
    <t>Хомуты STAYER стальные оцинкованные, 11-20 мм, 5шт</t>
  </si>
  <si>
    <t>Хомуты STAYER стальные оцинкованые, 11-20мм, 5шт</t>
  </si>
  <si>
    <t>3780-08-18_z01</t>
  </si>
  <si>
    <t>Хомуты STAYER стальные оцинкованные, 8-18 мм, 5шт</t>
  </si>
  <si>
    <t>37788-6</t>
  </si>
  <si>
    <t>Задвижка накладная"ЗД-06"для дверей усиленная, порошковое покрытие, цвет бронза, квадратный засов 15х145х15мм, 75х115мм</t>
  </si>
  <si>
    <t>37786-6</t>
  </si>
  <si>
    <t>Задвижка накладная"ЗД-06"для дверей усиленная, порошковое покрытие, цвет серебро, квадратный засов 15х145х15мм, 60х145мм</t>
  </si>
  <si>
    <t>37778-2</t>
  </si>
  <si>
    <t>Задвижка накладная"ЗД-02"для дверей усилен, порошковое покрытие, цвет бронза, плоский засов 30х135х7мм, 75х115мм</t>
  </si>
  <si>
    <t>37776-2</t>
  </si>
  <si>
    <t>Задвижка накладная"ЗД-02"для дверей усиленная, порошковое покрытие, цвет серебро, плоский засов 30х135х7мм, 75х115мм</t>
  </si>
  <si>
    <t>37774-1</t>
  </si>
  <si>
    <t>Задвижка накладная "ЗД-01" для дверей, корпус-порошковое покрыт/стержень-покрыт цинк, бронза, круг засов 14мм, 64х115мм</t>
  </si>
  <si>
    <t>37772-1</t>
  </si>
  <si>
    <t>Задвижка накладная "ЗД-01" для дверей, корпус-порошковое покрыт/стержень-покрыт цинк, серебро, круг засов 14мм, 64х115мм</t>
  </si>
  <si>
    <t>37753-60</t>
  </si>
  <si>
    <t>Задвижка накладная для окон и мебели "ШП-60 КМЦ", цвет коричневый металлик/цинк, 60мм</t>
  </si>
  <si>
    <t>37753-50</t>
  </si>
  <si>
    <t>Задвижка накладная для окон и мебели "ШП-50 КМЦ", цвет коричневый металлик/цинк, 50мм</t>
  </si>
  <si>
    <t>37753-40</t>
  </si>
  <si>
    <t>Задвижка накладная для окон и мебели "ШП-40 КМЦ", цвет коричневый металлик/цинк, 40мм</t>
  </si>
  <si>
    <t>37751-60</t>
  </si>
  <si>
    <t>Задвижка накладная для окон и мебели "ШП-60 БЦ", цвет белый/цинк, 60мм</t>
  </si>
  <si>
    <t>37751-50</t>
  </si>
  <si>
    <t>Задвижка накладная для окон и мебели "ШП-50 БЦ", цвет белый/цинк, 50мм</t>
  </si>
  <si>
    <t>37751-40</t>
  </si>
  <si>
    <t>Задвижка накладная для окон и мебели "ШП-40 БЦ", цвет белый/цинк, 40мм</t>
  </si>
  <si>
    <t>37741-30</t>
  </si>
  <si>
    <t>Задвижка накладная для окон и мебели "ШП-10 БЦ", цвет белый/цинк, 30мм</t>
  </si>
  <si>
    <t>37735-80</t>
  </si>
  <si>
    <t>Шпингалет накладной "3Т-12" стальной, покрытие белый цинк, 80мм</t>
  </si>
  <si>
    <t>37730-65</t>
  </si>
  <si>
    <t>Шпингалет накладной стальной "ЗТ-19305", малый, покрытие белый цинк, 65мм</t>
  </si>
  <si>
    <t>37723</t>
  </si>
  <si>
    <t>Замок оконный врезной "ЗВ-1", покрытие цинк</t>
  </si>
  <si>
    <t>37720</t>
  </si>
  <si>
    <t>Ручка оконная поворотная "РО1", покрытие полимерное цвет белый</t>
  </si>
  <si>
    <t>37711</t>
  </si>
  <si>
    <t>Завертка форточная "ЗФ2", покрытие белый цинк</t>
  </si>
  <si>
    <t>37691-100</t>
  </si>
  <si>
    <t>Ручка-скоба "РС100-2", покрытие белый цинк, 100мм</t>
  </si>
  <si>
    <t>37691-080</t>
  </si>
  <si>
    <t>Ручка-скоба "РС80-2", покрытие белый цинк, 80мм</t>
  </si>
  <si>
    <t>37655-110R</t>
  </si>
  <si>
    <t>Петля накладная стальная "ПН-110", цвет бронзовый металлик, правая, 110мм</t>
  </si>
  <si>
    <t>37655-110L</t>
  </si>
  <si>
    <t>Петля накладная стальная "ПН-110", цвет бронзовый металлик, левая, 110мм</t>
  </si>
  <si>
    <t>37653-110R</t>
  </si>
  <si>
    <t>Петля накладная стальная "ПН-110", цвет золотой металлик, правая, 110мм</t>
  </si>
  <si>
    <t>37653-110L</t>
  </si>
  <si>
    <t>Петля накладная стальная "ПН-110", цвет золотой металлик, левая, 110мм</t>
  </si>
  <si>
    <t>37651-110R</t>
  </si>
  <si>
    <t>Петля накладная стальная "ПН-110", цвет белый, правая, 110мм</t>
  </si>
  <si>
    <t>37651-110L</t>
  </si>
  <si>
    <t>Петля накладная стальная "ПН-110", цвет белый, левая, 110мм</t>
  </si>
  <si>
    <t>37645-85R</t>
  </si>
  <si>
    <t>Петля накладная стальная "ПН-85", цвет бронзовый металлик, правая, 85мм</t>
  </si>
  <si>
    <t>37645-85L</t>
  </si>
  <si>
    <t>Петля накладная стальная "ПН-85", цвет бронзовый металлик, левая, 85мм</t>
  </si>
  <si>
    <t>37643-85R</t>
  </si>
  <si>
    <t>Петля накладная стальная "ПН-85", цвет золотой металлик, правая, 85мм</t>
  </si>
  <si>
    <t>37643-85L</t>
  </si>
  <si>
    <t>Петля накладная стальная "ПН-85", цвет золотой металлик, левая, 85мм</t>
  </si>
  <si>
    <t>37641-85R</t>
  </si>
  <si>
    <t>Петля накладная стальная "ПН-85", цвет белый, правая, 85мм</t>
  </si>
  <si>
    <t>37641-85L</t>
  </si>
  <si>
    <t>Петля накладная стальная "ПН-85", цвет белый, левая, 85мм</t>
  </si>
  <si>
    <t>37635-60</t>
  </si>
  <si>
    <t>Петля накладная стальная "ПН-60", цвет бронзовый металлик, универсальная, 60мм</t>
  </si>
  <si>
    <t>37633-60</t>
  </si>
  <si>
    <t>Петля накладная стальная "ПН-60", цвет золотой металлик, универсальная, 60мм</t>
  </si>
  <si>
    <t>37631-60</t>
  </si>
  <si>
    <t>Петля накладная стальная "ПН-60", цвет белый, универсальная, 60мм</t>
  </si>
  <si>
    <t>37625-40</t>
  </si>
  <si>
    <t>Петля накладная стальная "ПН-40", цвет бронзовый металлик, универсальная, 40мм</t>
  </si>
  <si>
    <t>37623-40</t>
  </si>
  <si>
    <t>Петля накладная стальная "ПН-40", цвет золотой металлик, универсальная, 40мм</t>
  </si>
  <si>
    <t>37621-40</t>
  </si>
  <si>
    <t>Петля накладная стальная "ПН-40", цвет белый, универсальная, 40мм</t>
  </si>
  <si>
    <t>37615-80</t>
  </si>
  <si>
    <t>Петля  STAYER  "MASTER" для металлических дверей, 80мм</t>
  </si>
  <si>
    <t>37615-200</t>
  </si>
  <si>
    <t>Петля  STAYER  "MASTER" для металлических дверей, 200мм</t>
  </si>
  <si>
    <t>37615-180</t>
  </si>
  <si>
    <t>Петля  STAYER  "MASTER" для металлических дверей, 180мм</t>
  </si>
  <si>
    <t>37615-150</t>
  </si>
  <si>
    <t>Петля STAYER "MASTER" для металлических дверей, 150мм</t>
  </si>
  <si>
    <t>37615-140</t>
  </si>
  <si>
    <t>Петля STAYER "MASTER" для металлических дверей, 140мм</t>
  </si>
  <si>
    <t>37615-120</t>
  </si>
  <si>
    <t>Петля STAYER "MASTER" для металлических дверей, 120мм</t>
  </si>
  <si>
    <t>37615-100</t>
  </si>
  <si>
    <t>Петля STAYER "MASTER" для металлических дверей, 100мм</t>
  </si>
  <si>
    <t>37613-75-3R</t>
  </si>
  <si>
    <t>Петля дверная STAYER "MASTER" разъемная, цвет коричневый, правая, 75мм</t>
  </si>
  <si>
    <t>37613-75-3L</t>
  </si>
  <si>
    <t>Петля дверная STAYER "MASTER" разъемная, цвет коричневый, левая, 75мм</t>
  </si>
  <si>
    <t>37613-75-2R</t>
  </si>
  <si>
    <t>Петля дверная STAYER "MASTER" разъемная, цвет белый, правая, 75мм</t>
  </si>
  <si>
    <t>37613-75-2L</t>
  </si>
  <si>
    <t>Петля дверная STAYER "MASTER" разъемная, цвет белый, левая, 75мм</t>
  </si>
  <si>
    <t>37613-75-1R</t>
  </si>
  <si>
    <t>Петля дверная STAYER "MASTER" разъемная, цвет белый цинк, правая, 75мм</t>
  </si>
  <si>
    <t>37613-75-1L</t>
  </si>
  <si>
    <t>Петля дверная STAYER "MASTER" разъемная, цвет белый цинк, левая, 75мм</t>
  </si>
  <si>
    <t>37613-65-3R</t>
  </si>
  <si>
    <t>Петля дверная STAYER "MASTER" разъемная, цвет коричневый, правая, 65мм</t>
  </si>
  <si>
    <t>37613-65-3L</t>
  </si>
  <si>
    <t>Петля дверная STAYER "MASTER" разъемная, цвет коричневый, левая, 65мм</t>
  </si>
  <si>
    <t>37613-65-2R</t>
  </si>
  <si>
    <t>Петля дверная STAYER "MASTER" разъемная, цвет белый, правая, 65мм</t>
  </si>
  <si>
    <t>37613-65-1R</t>
  </si>
  <si>
    <t>Петля дверная STAYER "MASTER" разъемная, цвет белый цинк, правая, 65мм</t>
  </si>
  <si>
    <t>37613-65-1L</t>
  </si>
  <si>
    <t>Петля дверная STAYER "MASTER" разъемная, цвет белый цинк, левая, 65мм</t>
  </si>
  <si>
    <t>37613-50-3R</t>
  </si>
  <si>
    <t>Петля дверная STAYER "MASTER" разъемная, цвет коричневый, правая, 50мм</t>
  </si>
  <si>
    <t>37613-50-3L</t>
  </si>
  <si>
    <t>Петля дверная STAYER "MASTER" разъемная, цвет коричневый, левая, 50мм</t>
  </si>
  <si>
    <t>37613-50-2R</t>
  </si>
  <si>
    <t>Петля дверная STAYER "MASTER" разъемная, цвет белый, правая, 50мм</t>
  </si>
  <si>
    <t>37613-50-2L</t>
  </si>
  <si>
    <t>Петля дверная STAYER "MASTER" разъемная, цвет белый, левая, 50мм</t>
  </si>
  <si>
    <t>37613-50-1L</t>
  </si>
  <si>
    <t>Петля дверная STAYER "MASTER" разъемная, цвет белый цинк, левая, 50мм</t>
  </si>
  <si>
    <t>37611-75-3</t>
  </si>
  <si>
    <t>Петля дверная STAYER "MASTER" универсальная, цвет коричневый, 75мм</t>
  </si>
  <si>
    <t>37611-75-2</t>
  </si>
  <si>
    <t>Петля дверная STAYER "MASTER" универсальная, белый, 75мм</t>
  </si>
  <si>
    <t>37611-75-1</t>
  </si>
  <si>
    <t>Петля дверная STAYER "MASTER" универсальная, цвет белый цинк, 75мм</t>
  </si>
  <si>
    <t>37611-50-3</t>
  </si>
  <si>
    <t>Петля дверная STAYER "MASTER" универсальная, цвет коричневый, 50мм</t>
  </si>
  <si>
    <t>37611-50-2</t>
  </si>
  <si>
    <t>Петля дверная STAYER "MASTER" универсальная, белый, 50мм</t>
  </si>
  <si>
    <t>37611-50-1</t>
  </si>
  <si>
    <t>Петля дверная STAYER "MASTER" универсальная, цвет белый цинк, 50мм</t>
  </si>
  <si>
    <t>37611-25-3</t>
  </si>
  <si>
    <t>Петля дверная STAYER "MASTER" универсальная, цвет коричневый, 25мм</t>
  </si>
  <si>
    <t>37611-25-2</t>
  </si>
  <si>
    <t>Петля дверная STAYER "MASTER" универсальная, белый, 25мм</t>
  </si>
  <si>
    <t>37611-25-1</t>
  </si>
  <si>
    <t>Петля дверная STAYER "MASTER" универсальная, цвет белый цинк, 25мм</t>
  </si>
  <si>
    <t>37611-100-3</t>
  </si>
  <si>
    <t>Петля дверная STAYER "MASTER" универсальная, цвет коричневый, 100мм</t>
  </si>
  <si>
    <t>37611-100-2</t>
  </si>
  <si>
    <t>Петля дверная STAYER "MASTER" универсальная, белый, 100мм</t>
  </si>
  <si>
    <t>37611-100-1</t>
  </si>
  <si>
    <t>Петля дверная STAYER "MASTER" универсальная, цвет белый цинк, 100мм</t>
  </si>
  <si>
    <t>37281-90</t>
  </si>
  <si>
    <t>Замок ЗУБР "ЭКСПЕРТ" навесной, стальной корпус, П-образная форма, 90мм</t>
  </si>
  <si>
    <t>37281-70</t>
  </si>
  <si>
    <t>Замок ЗУБР "ЭКСПЕРТ" навесной, стальной корпус, П-образная форма, 70мм</t>
  </si>
  <si>
    <t>37262-95</t>
  </si>
  <si>
    <t>Замок ЗУБР "ЭКСПЕРТ", тросовый, кодовый, с изменяемым кодом, длина троса - 950мм, d=10мм</t>
  </si>
  <si>
    <t>37262-65</t>
  </si>
  <si>
    <t>Замок ЗУБР "ЭКСПЕРТ", тросовый, кодовый, с изменяемым кодом, длина троса - 650мм, d=10мм</t>
  </si>
  <si>
    <t>37262-120</t>
  </si>
  <si>
    <t>Замок ЗУБР "ПРОФЕССИОНАЛ", тросовый, кодовый, с изменяемым кодом, длина троса - 1200мм, d 10мм</t>
  </si>
  <si>
    <t>37261-95</t>
  </si>
  <si>
    <t>Замок ЗУБР "ПРОФЕССИОНАЛ", тросовый, 3 ключа в комплекте, длина троса 950мм, d 10мм</t>
  </si>
  <si>
    <t>37261-65</t>
  </si>
  <si>
    <t>Замок ЗУБР "ЭКСПЕРТ", тросовый, длина троса 650мм, d 10мм</t>
  </si>
  <si>
    <t>37261-120</t>
  </si>
  <si>
    <t>Замок ЗУБР "ПРОФЕССИОНАЛ", тросовый, 3 ключа в комплекте, длина троса 1200мм, d 10мм</t>
  </si>
  <si>
    <t>37231-50</t>
  </si>
  <si>
    <t>Замок ЗУБР "ЭКСПЕРТ" навесной, компактный стальной корпус, закаленная дужка, 50мм</t>
  </si>
  <si>
    <t>37231-40</t>
  </si>
  <si>
    <t>Замок ЗУБР "ЭКСПЕРТ" навесной, компактный стальной корпус, закаленная дужка, 40мм</t>
  </si>
  <si>
    <t>37227-70</t>
  </si>
  <si>
    <t>Замок ЗУБР "ЭКСПЕРТ" навесной, стальной корпус, классическая форма, закаленная дужка, 70мм</t>
  </si>
  <si>
    <t>37227-60</t>
  </si>
  <si>
    <t>Замок ЗУБР "ЭКСПЕРТ" навесной, стальной корпус, классическая форма, закаленная дужка, 60мм</t>
  </si>
  <si>
    <t>37227-50</t>
  </si>
  <si>
    <t>Замок ЗУБР "ЭКСПЕРТ" навесной, стальной корпус, классическая форма, закаленная дужка, 50мм</t>
  </si>
  <si>
    <t>37223-70</t>
  </si>
  <si>
    <t>Замок ЗУБР "ЭКСПЕРТ" навесной, стальной корпус, закаленная дужка, с дополнительной защитой, 70мм</t>
  </si>
  <si>
    <t>37223-60</t>
  </si>
  <si>
    <t>Замок ЗУБР "ЭКСПЕРТ" навесной, стальной корпус, закаленная дужка, с дополнительной защитой, 60мм</t>
  </si>
  <si>
    <t>37223-50</t>
  </si>
  <si>
    <t>Замок ЗУБР "ЭКСПЕРТ" навесной, стальной корпус, закаленная дужка, с дополнительной защитой, 50мм</t>
  </si>
  <si>
    <t>37212-50_z01</t>
  </si>
  <si>
    <t>Замок ЗУБР "ЭКСПЕРТ" навесной всепогодный, удлиненная дужка, 50мм</t>
  </si>
  <si>
    <t>37212-40</t>
  </si>
  <si>
    <t>Замок ЗУБР "ЭКСПЕРТ" навесной всепогодный, удлиненная дужка, 40мм</t>
  </si>
  <si>
    <t>37211-50_z01</t>
  </si>
  <si>
    <t>Замок ЗУБР "ЭКСПЕРТ" навесной всепогодный, 50мм</t>
  </si>
  <si>
    <t>37211-40</t>
  </si>
  <si>
    <t>Замок ЗУБР "ЭКСПЕРТ" навесной всепогодный, 40мм</t>
  </si>
  <si>
    <t>3720_z01</t>
  </si>
  <si>
    <t>Замок навесной ЗУБР "МАСТЕР" общего применения, дисковый механизм секрета, ключ 7 PIN, дужка d-14мм, 80мм</t>
  </si>
  <si>
    <t>3720-6-01_z01</t>
  </si>
  <si>
    <t>Замок навесной ЗУБР "МАСТЕР" велосипедный, дисковый механизм секрета, ключ 7 PIN, 600мм</t>
  </si>
  <si>
    <t>3720-4_z01</t>
  </si>
  <si>
    <t>Замок навесной ЗУБР "МАСТЕР" облегченный, дисковый механизм секрета, ключ 7 PIN, дужка d-10мм, 60мм</t>
  </si>
  <si>
    <t>3720-4-01_z01</t>
  </si>
  <si>
    <t>Замок навесной ЗУБР "МАСТЕР" облегченный, дисковый механизм секрета, ключ 7 PIN, удлиненная дужка d-10мм, 60мм</t>
  </si>
  <si>
    <t>3720-3_z01</t>
  </si>
  <si>
    <t>Замок навесной ЗУБР "МАСТЕР" усиленный, дисковый механизм секрета, ключ 7 PIN, дужка d-14мм, 90мм</t>
  </si>
  <si>
    <t>3720-10_z01</t>
  </si>
  <si>
    <t>Замок навесной ЗУБР "МАСТЕР" повышенной защищенности, дисковый механизм секрета, ключ 7 PIN, 85х80мм</t>
  </si>
  <si>
    <t>3720-1</t>
  </si>
  <si>
    <t>Замок ЗУБР "МАСТЕР" навесной, общего применения, дисковый механизм секрета, ключ 7 "пинов", дужка d-14мм, 70мм</t>
  </si>
  <si>
    <t>37149-60-1</t>
  </si>
  <si>
    <t>Замок навесной STAYER "MASTER" облегченный, дисковый механизм секрета, удлиненная дужка, 60мм</t>
  </si>
  <si>
    <t>37149-60</t>
  </si>
  <si>
    <t>Замок навесной STAYER "MASTER" облегченный, дисковый механизм секрета, 60мм</t>
  </si>
  <si>
    <t>37148-80</t>
  </si>
  <si>
    <t>Замок навесной STAYER "MASTER" общего применения, дисковый механизм секрета, 75мм</t>
  </si>
  <si>
    <t>37148-70</t>
  </si>
  <si>
    <t>Сверло ЗУБР "МАСТЕР"  по металлу, цилиндрический хвостовик, быстрорежущая сталь Р6М5, 3,8х75мм</t>
  </si>
  <si>
    <t>4-29621-070-3.7</t>
  </si>
  <si>
    <t>Сверло ЗУБР "МАСТЕР"  по металлу, цилиндрический хвостовик, быстрорежущая сталь Р6М5, 3,7х70мм</t>
  </si>
  <si>
    <t>4-29621-070-3.6</t>
  </si>
  <si>
    <t>Сверло ЗУБР "МАСТЕР"  по металлу, цилиндрический хвостовик, быстрорежущая сталь Р6М5, 3,6х70мм</t>
  </si>
  <si>
    <t>4-29621-070-3.5</t>
  </si>
  <si>
    <t>Сверло ЗУБР "МАСТЕР"  по металлу, цилиндрический хвостовик, быстрорежущая сталь Р6М5, 3,5х70мм</t>
  </si>
  <si>
    <t>4-29621-070-3.4</t>
  </si>
  <si>
    <t>Сверло ЗУБР "МАСТЕР"  по металлу, цилиндрический хвостовик, быстрорежущая сталь Р6М5, 3,4х70мм</t>
  </si>
  <si>
    <t>4-29621-065-3.3</t>
  </si>
  <si>
    <t>Сверло ЗУБР "МАСТЕР"  по металлу, цилиндрический хвостовик, быстрорежущая сталь Р6М5, 3,3х65мм</t>
  </si>
  <si>
    <t>4-29621-065-3.2</t>
  </si>
  <si>
    <t>Сверло ЗУБР "МАСТЕР"  по металлу, цилиндрический хвостовик, быстрорежущая сталь Р6М5, 3,2х65мм</t>
  </si>
  <si>
    <t>4-29621-065-3.1</t>
  </si>
  <si>
    <t>Сверло ЗУБР "МАСТЕР"  по металлу, цилиндрический хвостовик, быстрорежущая сталь Р6М5, 3,1х65мм</t>
  </si>
  <si>
    <t>4-29621-061-3</t>
  </si>
  <si>
    <t>Сверло ЗУБР "МАСТЕР"  по металлу, цилиндрический хвостовик, быстрорежущая сталь Р6М5, 3х61мм</t>
  </si>
  <si>
    <t>4-29621-061-2.9</t>
  </si>
  <si>
    <t>Сверло ЗУБР "МАСТЕР"  по металлу, цилиндрический хвостовик, быстрорежущая сталь Р6М5, 2,9х61мм</t>
  </si>
  <si>
    <t>4-29621-061-2.8</t>
  </si>
  <si>
    <t>Сверло ЗУБР "МАСТЕР"  по металлу, цилиндрический хвостовик, быстрорежущая сталь Р6М5, 2,8х61мм</t>
  </si>
  <si>
    <t>4-29621-061-2.7-K2</t>
  </si>
  <si>
    <t>Сверло ЗУБР "МЕТ-В" по металлу цилиндрический хвостовик, быстрорежущая сталь Р6М5, 2,7х61мм, 2шт</t>
  </si>
  <si>
    <t>4-29621-061-2.7</t>
  </si>
  <si>
    <t>Сверло ЗУБР "МАСТЕР"  по металлу, цилиндрический хвостовик, быстрорежущая сталь Р6М5, 2,7х61мм</t>
  </si>
  <si>
    <t>4-29621-057-2.5</t>
  </si>
  <si>
    <t>Сверло ЗУБР "МАСТЕР"  по металлу, цилиндрический хвостовик, быстрорежущая сталь Р6М5, 2,5х57мм</t>
  </si>
  <si>
    <t>4-29621-057-2.4</t>
  </si>
  <si>
    <t>Сверло ЗУБР "МАСТЕР"  по металлу, цилиндрический хвостовик, быстрорежущая сталь Р6М5, 2,4х57мм</t>
  </si>
  <si>
    <t>4-29621-053-2.3</t>
  </si>
  <si>
    <t>Сверло ЗУБР "МАСТЕР"  по металлу, цилиндрический хвостовик, быстрорежущая сталь Р6М5, 2,3х53мм</t>
  </si>
  <si>
    <t>4-29621-053-2.2-K2</t>
  </si>
  <si>
    <t>Сверло ЗУБР "МЕТ-В" по металлу цилиндрический хвостовик, быстрорежущая сталь Р6М5, 2,2х53мм, 2шт</t>
  </si>
  <si>
    <t>4-29621-049-2.1-K2</t>
  </si>
  <si>
    <t>Сверло ЗУБР "МЕТ-В" по металлу цилиндрический хвостовик, быстрорежущая сталь Р6М5, 2,1х49мм, 2шт</t>
  </si>
  <si>
    <t>4-29621-049-2.1</t>
  </si>
  <si>
    <t>Сверло ЗУБР "МАСТЕР"  по металлу, цилиндрический хвостовик, быстрорежущая сталь Р6М5, 2,1х49мм</t>
  </si>
  <si>
    <t>4-29621-049-2</t>
  </si>
  <si>
    <t>Сверло ЗУБР "МАСТЕР"  по металлу, цилиндрический хвостовик, быстрорежущая сталь Р6М5, 2х49мм</t>
  </si>
  <si>
    <t>4-29621-046-1.9</t>
  </si>
  <si>
    <t>Сверло ЗУБР "МАСТЕР"  по металлу, цилиндрический хвостовик, быстрорежущая сталь Р6М5, 1,9х46мм</t>
  </si>
  <si>
    <t>4-29621-046-1.8-K2</t>
  </si>
  <si>
    <t>Сверло ЗУБР "МЕТ-В" по металлу цилиндрический хвостовик, быстрорежущая сталь Р6М5, 1,8х46мм, 2шт</t>
  </si>
  <si>
    <t>4-29621-046-1.8</t>
  </si>
  <si>
    <t>Сверло ЗУБР "МАСТЕР"  по металлу, цилиндрический хвостовик, быстрорежущая сталь Р6М5, 1,8х46мм</t>
  </si>
  <si>
    <t>4-29621-043-1.7-K2</t>
  </si>
  <si>
    <t>Сверло ЗУБР "МЕТ-В" по металлу цилиндрический хвостовик, быстрорежущая сталь Р6М5, 1,7х43мм, 2шт</t>
  </si>
  <si>
    <t>4-29621-043-1.7</t>
  </si>
  <si>
    <t>Сверло ЗУБР "МАСТЕР"  по металлу, цилиндрический хвостовик, быстрорежущая сталь Р6М5, 1,7х43мм</t>
  </si>
  <si>
    <t>4-29621-043-1.6-K2</t>
  </si>
  <si>
    <t>Сверло ЗУБР "МЕТ-В" по металлу цилиндрический хвостовик, быстрорежущая сталь Р6М5, 1,6х43мм, 2шт</t>
  </si>
  <si>
    <t>4-29621-043-1.6</t>
  </si>
  <si>
    <t>Сверло ЗУБР "МАСТЕР"  по металлу, цилиндрический хвостовик, быстрорежущая сталь Р6М5, 1,6х43мм</t>
  </si>
  <si>
    <t>4-29621-040-1.5</t>
  </si>
  <si>
    <t>Сверло ЗУБР "МАСТЕР"  по металлу, цилиндрический хвостовик, быстрорежущая сталь Р6М5, 1,5х40мм</t>
  </si>
  <si>
    <t>4-29621-040-1.4-K2</t>
  </si>
  <si>
    <t>Сверло ЗУБР "МЕТ-В" по металлу цилиндрический хвостовик, быстрорежущая сталь Р6М5, 1,4х40мм, 2шт</t>
  </si>
  <si>
    <t>4-29621-040-1.4</t>
  </si>
  <si>
    <t>Сверло ЗУБР "МАСТЕР"  по металлу, цилиндрический хвостовик, быстрорежущая сталь Р6М5, 1,4х40мм</t>
  </si>
  <si>
    <t>4-29621-038-1.3-K2</t>
  </si>
  <si>
    <t>Сверло ЗУБР "МЕТ-В" по металлу цилиндрический хвостовик, быстрорежущая сталь Р6М5, 1,3х38мм, 2шт</t>
  </si>
  <si>
    <t>4-29621-038-1.3</t>
  </si>
  <si>
    <t>Сверло ЗУБР "МАСТЕР"  по металлу, цилиндрический хвостовик, быстрорежущая сталь Р6М5, 1,3х38мм</t>
  </si>
  <si>
    <t>4-29621-038-1.2</t>
  </si>
  <si>
    <t>Сверло ЗУБР "МАСТЕР"  по металлу, цилиндрический хвостовик, быстрорежущая сталь Р6М5, 1,2х38мм</t>
  </si>
  <si>
    <t>4-29621-036-1.1-K2</t>
  </si>
  <si>
    <t>Сверло ЗУБР "МЕТ-В" по металлу цилиндрический хвостовик, быстрорежущая сталь Р6М5, 1,1х36мм, 2шт</t>
  </si>
  <si>
    <t>4-29621-036-1.1</t>
  </si>
  <si>
    <t>Сверло ЗУБР "МАСТЕР"  по металлу, цилиндрический хвостовик, быстрорежущая сталь Р6М5, 1,1х36мм</t>
  </si>
  <si>
    <t>4-29621-034-1</t>
  </si>
  <si>
    <t>Сверло ЗУБР "МАСТЕР"  по металлу, цилиндрический хвостовик, быстрорежущая сталь Р6М5, 1х34мм</t>
  </si>
  <si>
    <t>4-29605-H8</t>
  </si>
  <si>
    <t>Набор ЗУБР "ТЕХНИК": Свёрла по металлу парооксидированных, быстрорежущая сталь, 3-10мм, 8шт</t>
  </si>
  <si>
    <t>4-29605-H7R-SB</t>
  </si>
  <si>
    <t>Набор ЗУБР "ТЕХНИК": Свёрла по металлу под резьбу, быстрорежущая сталь, 1,5-2,5-3,2-4,2-5,0-6,8-8,5мм, 7шт в супер боксе</t>
  </si>
  <si>
    <t>4-29605-H6-SB</t>
  </si>
  <si>
    <t>Набор ЗУБР "ТЕХНИК": Свёрла по металлу парооксидированных, быстрорежущая сталь, 2, 3, 4, 5, 6, 8мм, 6шт в супер боксе</t>
  </si>
  <si>
    <t>4-29605-H6</t>
  </si>
  <si>
    <t>Набор ЗУБР "ТЕХНИК": Свёрла по металлу парооксидированных, быстрорежущая сталь, 2, 3, 4, 5, 6, 8мм, 6шт</t>
  </si>
  <si>
    <t>4-29605-H5</t>
  </si>
  <si>
    <t>Набор ЗУБР "ТЕХНИК": Свёрла по металлу парооксидированных, быстрорежущая сталь, 2, 3, 4, 5, 6мм, 5шт</t>
  </si>
  <si>
    <t>4-29605-H370-M</t>
  </si>
  <si>
    <t>Набор ЗУБР "ТЕХНИК": Свёрла по металлу парооксидированных, быстрорежущая сталь, в мет. боксе, 1-10мм, шаг-0,5, 370 предм.</t>
  </si>
  <si>
    <t>4-29605-H3</t>
  </si>
  <si>
    <t>Набор ЗУБР "ТЕХНИК": Свёрла по металлу парооксидированных, быстрорежущая сталь, 2, 3, 4мм, 3шт</t>
  </si>
  <si>
    <t>4-29605-H19-M</t>
  </si>
  <si>
    <t>Набор ЗУБР "ТЕХНИК": Свёрла по металлу парооксидированных, быстрорежущая сталь, в мет. боксе, 1-10мм, 19шт</t>
  </si>
  <si>
    <t>4-29605-H19</t>
  </si>
  <si>
    <t>Набор ЗУБР "ТЕХНИК": Свёрла по металлу парооксидированных, быстрорежущая сталь, 1-10мм, 19шт</t>
  </si>
  <si>
    <t>4-29605-H170-M</t>
  </si>
  <si>
    <t>Набор ЗУБР "ТЕХНИК": Свёрла по металлу парооксидированных, быстрорежущая сталь, в мет. боксе, 1-10мм, шаг-0,5, 170 предм.</t>
  </si>
  <si>
    <t>4-29605-H13-M</t>
  </si>
  <si>
    <t>Набор ЗУБР "ТЕХНИК": Свёрла по металлу парооксидированных, быстрорежущая сталь, в мет. боксе, 1,5-6,5мм, 13шт</t>
  </si>
  <si>
    <t>4-29605-H13</t>
  </si>
  <si>
    <t>Набор ЗУБР "ТЕХНИК": Свёрла по металлу парооксидированных, быстрорежущая сталь, 1,5-6,5мм, 13шт</t>
  </si>
  <si>
    <t>4-29605-H10-SB</t>
  </si>
  <si>
    <t>Набор ЗУБР "ТЕХНИК": Свёрла по металлу парооксидированных, быстрорежущая сталь, 1,5-10мм, 10шт в супер боксе</t>
  </si>
  <si>
    <t>4-29605-H10</t>
  </si>
  <si>
    <t>Набор ЗУБР "ТЕХНИК": Свёрла по металлу парооксидированных, быстрорежущая сталь, 1,5-10мм, 10шт</t>
  </si>
  <si>
    <t>4-29605-191-18</t>
  </si>
  <si>
    <t>Сверло ЗУБР "ТЕХНИК" по металлу парооксидированное, быстрорежущая сталь, с проточенным хвостовиком, 18х191мм, 1шт</t>
  </si>
  <si>
    <t>4-29605-191-17.5</t>
  </si>
  <si>
    <t>Сверло ЗУБР "ТЕХНИК" по металлу парооксидированное, быстрорежущая сталь, с проточенным хвостовиком, 17,5х191мм, 1шт</t>
  </si>
  <si>
    <t>4-29605-184-17</t>
  </si>
  <si>
    <t>Сверло ЗУБР "ТЕХНИК" по металлу парооксидированное, быстрорежущая сталь, с проточенным хвостовиком, 17х184мм, 1шт</t>
  </si>
  <si>
    <t>4-29605-184-16.5</t>
  </si>
  <si>
    <t>Сверло ЗУБР "ТЕХНИК" по металлу парооксидированное, быстрорежущая сталь, с проточенным хвостовиком, 16,5х184мм, 1шт</t>
  </si>
  <si>
    <t>4-29605-178-16</t>
  </si>
  <si>
    <t>Сверло ЗУБР "ТЕХНИК" по металлу парооксидированное, быстрорежущая сталь, с проточенным хвостовиком, 16х178мм, 1шт</t>
  </si>
  <si>
    <t>4-29605-178-15.5</t>
  </si>
  <si>
    <t>Сверло ЗУБР "ТЕХНИК" по металлу парооксидированное, быстрорежущая сталь, с проточенным хвостовиком, 15,5х178мм, 1шт</t>
  </si>
  <si>
    <t>4-29605-169-15</t>
  </si>
  <si>
    <t>Сверло ЗУБР "ТЕХНИК" по металлу парооксидированное, быстрорежущая сталь, с проточенным хвостовиком, 15х169мм, 1шт</t>
  </si>
  <si>
    <t>4-29605-169-14.5</t>
  </si>
  <si>
    <t>Сверло ЗУБР "ТЕХНИК" по металлу парооксидированное, быстрорежущая сталь, с проточенным хвостовиком, 14,5х169мм, 1шт</t>
  </si>
  <si>
    <t>4-29605-160-14</t>
  </si>
  <si>
    <t>Сверло ЗУБР "ТЕХНИК" по металлу парооксидированное, быстрорежущая сталь, с проточенным хвостовиком, 14х160мм, 1шт</t>
  </si>
  <si>
    <t>4-29605-160-13.5</t>
  </si>
  <si>
    <t>Сверло ЗУБР "ТЕХНИК" по металлу парооксидированное, быстрорежущая сталь, с проточенным хвостовиком, 13,5х160мм, 1шт</t>
  </si>
  <si>
    <t>4-29605-151-13</t>
  </si>
  <si>
    <t>Сверло ЗУБР "ТЕХНИК" по металлу, 13х151мм, парооксидированное, быстрорежущая сталь</t>
  </si>
  <si>
    <t>4-29605-151-12.5-K5</t>
  </si>
  <si>
    <t>Сверло ЗУБР "МЕТ-ВП" по металлу парооксидированное, быстрорежущая сталь, 12,5х151мм, 5шт</t>
  </si>
  <si>
    <t>4-29605-151-12</t>
  </si>
  <si>
    <t>Сверло ЗУБР "ТЕХНИК" по металлу, 12х151мм, парооксидированное, быстрорежущая сталь</t>
  </si>
  <si>
    <t>4-29605-142-11</t>
  </si>
  <si>
    <t>Сверло ЗУБР "ТЕХНИК" по металлу, 11х142мм, парооксидированное, быстрорежущая сталь</t>
  </si>
  <si>
    <t>4-29605-133-10.5</t>
  </si>
  <si>
    <t>Сверло ЗУБР "ТЕХНИК" по металлу, 10,5х133мм, парооксидированное, быстрорежущая сталь</t>
  </si>
  <si>
    <t>4-29605-133-10.2</t>
  </si>
  <si>
    <t>Сверло ЗУБР "ТЕХНИК" по металлу, 10,2х133мм, парооксидированное, быстрорежущая сталь</t>
  </si>
  <si>
    <t>4-29605-133-10-K5</t>
  </si>
  <si>
    <t>Сверло ЗУБР "МЕТ-ВП" по металлу парооксидированное, быстрорежущая сталь, 10х133мм, 5шт</t>
  </si>
  <si>
    <t>4-29605-133-10</t>
  </si>
  <si>
    <t>Сверло ЗУБР "ТЕХНИК" по металлу, 10х133мм, парооксидированное, быстрорежущая сталь</t>
  </si>
  <si>
    <t>4-29605-125-9.5</t>
  </si>
  <si>
    <t>Сверло ЗУБР "ТЕХНИК" по металлу, 9,5х125мм, парооксидированное, быстрорежущая сталь</t>
  </si>
  <si>
    <t>4-29605-125-9</t>
  </si>
  <si>
    <t>Сверло ЗУБР "ТЕХНИК" по металлу, 9х125мм, парооксидированное, быстрорежущая сталь</t>
  </si>
  <si>
    <t>4-29605-117-8.5</t>
  </si>
  <si>
    <t>Сверло ЗУБР "ТЕХНИК" по металлу, 8,5х117мм, парооксидированное, быстрорежущая сталь</t>
  </si>
  <si>
    <t>4-29605-117-8</t>
  </si>
  <si>
    <t>Сверло ЗУБР "ТЕХНИК" по металлу, 8х117мм, парооксидированное, быстрорежущая сталь</t>
  </si>
  <si>
    <t>4-29605-109-7</t>
  </si>
  <si>
    <t>Сверло ЗУБР "ТЕХНИК" по металлу, 7х109мм, парооксидированное, быстрорежущая сталь</t>
  </si>
  <si>
    <t>4-29605-109-6.8</t>
  </si>
  <si>
    <t>Сверло ЗУБР "ТЕХНИК" по металлу, 6,8х109мм, парооксидированное, быстрорежущая сталь</t>
  </si>
  <si>
    <t>4-29605-101-6.5</t>
  </si>
  <si>
    <t>Сверло ЗУБР "ТЕХНИК" по металлу, 6,5х101мм, парооксидированное, быстрорежущая сталь</t>
  </si>
  <si>
    <t>4-29605-093-6</t>
  </si>
  <si>
    <t>Сверло ЗУБР "ТЕХНИК" по металлу, 6х93мм, парооксидированное, быстрорежущая сталь</t>
  </si>
  <si>
    <t>4-29605-093-5.5-K10</t>
  </si>
  <si>
    <t>Сверло ЗУБР "МЕТ-ВП" по металлу парооксидированное, быстрорежущая сталь, 5,5х93мм, 10шт</t>
  </si>
  <si>
    <t>4-29605-093-5.5</t>
  </si>
  <si>
    <t>Сверло ЗУБР "ТЕХНИК" по металлу, 5,5х93мм, парооксидированное, быстрорежущая сталь</t>
  </si>
  <si>
    <t>4-29605-086-5.2</t>
  </si>
  <si>
    <t>Сверло ЗУБР "ТЕХНИК" по металлу, 5,2х86мм, парооксидированное, быстрорежущая сталь</t>
  </si>
  <si>
    <t>4-29605-086-5</t>
  </si>
  <si>
    <t>Сверло ЗУБР "ТЕХНИК" по металлу, 5х86мм, парооксидированное, быстрорежущая сталь</t>
  </si>
  <si>
    <t>4-29605-086-4.8</t>
  </si>
  <si>
    <t>Сверло ЗУБР "ТЕХНИК" по металлу, 4,8х86мм, парооксидированное, быстрорежущая сталь</t>
  </si>
  <si>
    <t>4-29605-080-4.5</t>
  </si>
  <si>
    <t>Сверло ЗУБР "ТЕХНИК" по металлу, 4,5х80мм, парооксидированное, быстрорежущая сталь</t>
  </si>
  <si>
    <t>4-29605-075-4.2</t>
  </si>
  <si>
    <t>Сверло ЗУБР "ТЕХНИК" по металлу, 4,2х75мм, парооксидированное, быстрорежущая сталь</t>
  </si>
  <si>
    <t>4-29605-075-4</t>
  </si>
  <si>
    <t>Сверло ЗУБР "ТЕХНИК" по металлу, 4х75мм, парооксидированное, быстрорежущая сталь</t>
  </si>
  <si>
    <t>4-29605-070-3.5-K10</t>
  </si>
  <si>
    <t>Сверло ЗУБР "МЕТ-ВП" по металлу парооксидированное, быстрорежущая сталь, 3,5х70мм, 10шт</t>
  </si>
  <si>
    <t>4-29605-070-3.5</t>
  </si>
  <si>
    <t>Сверло ЗУБР "ТЕХНИК" по металлу, 3,5х70мм, парооксидированное, быстрорежущая сталь</t>
  </si>
  <si>
    <t>4-29605-065-3.2</t>
  </si>
  <si>
    <t>Сверло ЗУБР "ТЕХНИК" по металлу, 3,2х65мм, парооксидированное, быстрорежущая сталь</t>
  </si>
  <si>
    <t>4-29605-061-3</t>
  </si>
  <si>
    <t>Сверло ЗУБР "ТЕХНИК" по металлу, 3х61мм, парооксидированное, быстрорежущая сталь</t>
  </si>
  <si>
    <t>4-29605-057-2.5</t>
  </si>
  <si>
    <t>Сверло ЗУБР "ТЕХНИК" по металлу, 2,5х57мм, парооксидированное, быстрорежущая сталь</t>
  </si>
  <si>
    <t>4-29605-049-2</t>
  </si>
  <si>
    <t>Сверло ЗУБР "ТЕХНИК" по металлу, 2х49мм, парооксидированное, быстрорежущая сталь</t>
  </si>
  <si>
    <t>4-29605-040-1.5</t>
  </si>
  <si>
    <t>Сверло ЗУБР "ТЕХНИК" по металлу, 1,5х40мм, парооксидированное, быстрорежущая сталь</t>
  </si>
  <si>
    <t>4-28032-3/4</t>
  </si>
  <si>
    <t>Плашка ЗУБР "МАСТЕР" круглая ручная для трубной резьбы, G 3/4"</t>
  </si>
  <si>
    <t>4-28032-3/2</t>
  </si>
  <si>
    <t>Плашка ЗУБР "МАСТЕР" круглая ручная для трубной резьбы, G 1 1/2"</t>
  </si>
  <si>
    <t>4-28032-2</t>
  </si>
  <si>
    <t>Плашка ЗУБР "МАСТЕР" круглая ручная для трубной резьбы, G 2"</t>
  </si>
  <si>
    <t>4-28032-1/2</t>
  </si>
  <si>
    <t>Плашка ЗУБР "МАСТЕР" круглая ручная для трубной резьбы, G 1/2"</t>
  </si>
  <si>
    <t>4-28032-1</t>
  </si>
  <si>
    <t>Плашка ЗУБР "МАСТЕР" круглая ручная для трубной резьбы, G 1"</t>
  </si>
  <si>
    <t>4-28023-20-2.5</t>
  </si>
  <si>
    <t>Плашка ЗУБР "ЭКСПЕРТ" круглая машинно-ручная для нарезания метрической резьбы, М20 x 2,5</t>
  </si>
  <si>
    <t>4-28023-20-1.5</t>
  </si>
  <si>
    <t>Плашка ЗУБР "ЭКСПЕРТ" круглая машинно-ручная для нарезания метрической резьбы, мелкий шаг, М20 x 1,5</t>
  </si>
  <si>
    <t>4-28023-18-2.5</t>
  </si>
  <si>
    <t>Плашка ЗУБР "ЭКСПЕРТ" круглая машинно-ручная для нарезания метрической резьбы, М18 x 2,5</t>
  </si>
  <si>
    <t>4-28023-16-2.0</t>
  </si>
  <si>
    <t>Плашка ЗУБР "ЭКСПЕРТ" круглая машинно-ручная для нарезания метрической резьбы, М16 x 2</t>
  </si>
  <si>
    <t>4-28023-14-2.0</t>
  </si>
  <si>
    <t>Плашка ЗУБР "ЭКСПЕРТ" круглая машинно-ручная для нарезания метрической резьбы, М14 x 2</t>
  </si>
  <si>
    <t>4-28023-14-1.5</t>
  </si>
  <si>
    <t>Плашка ЗУБР "ЭКСПЕРТ" круглая машинно-ручная для нарезания метрической резьбы, мелкий шаг, М14 x 1,5</t>
  </si>
  <si>
    <t>4-28023-12-1.75</t>
  </si>
  <si>
    <t>Плашка ЗУБР "ЭКСПЕРТ" круглая машинно-ручная для нарезания метрической резьбы, М12 x 1,75</t>
  </si>
  <si>
    <t>4-28023-12-1.5</t>
  </si>
  <si>
    <t>Плашка ЗУБР "ЭКСПЕРТ" круглая машинно-ручная для нарезания метрической резьбы, мелкий шаг, М12 x 1,5</t>
  </si>
  <si>
    <t>4-28023-10-1.25</t>
  </si>
  <si>
    <t>Плашка ЗУБР "ЭКСПЕРТ" круглая машинно-ручная для нарезания метрической резьбы, мелкий шаг, М10 x 1,25</t>
  </si>
  <si>
    <t>4-28023-08-1.25</t>
  </si>
  <si>
    <t>Плашка ЗУБР "ЭКСПЕРТ" круглая машинно-ручная для нарезания метрической резьбы, М8 x 1,25</t>
  </si>
  <si>
    <t>4-28023-06-1.0</t>
  </si>
  <si>
    <t>Плашка ЗУБР "ЭКСПЕРТ" круглая машинно-ручная для нарезания метрической резьбы, М6 x 1,0</t>
  </si>
  <si>
    <t>4-28023-05-0.8</t>
  </si>
  <si>
    <t>Плашка ЗУБР "ЭКСПЕРТ" круглая машинно-ручная для нарезания метрической резьбы, М5 x 0,8</t>
  </si>
  <si>
    <t>4-28023-04-0.7</t>
  </si>
  <si>
    <t>Плашка ЗУБР "ЭКСПЕРТ" круглая машинно-ручная для нарезания метрической резьбы, М4 x 0,7</t>
  </si>
  <si>
    <t>4-28023-03-0.5</t>
  </si>
  <si>
    <t>Плашка ЗУБР "ЭКСПЕРТ" круглая машинно-ручная для нарезания метрической резьбы, М3х0,5</t>
  </si>
  <si>
    <t>4-28022-20-2.5</t>
  </si>
  <si>
    <t>Плашка ЗУБР "МАСТЕР" круглая ручная для нарезания метрической резьбы, М20 x 2,5</t>
  </si>
  <si>
    <t>4-28022-20-2.0</t>
  </si>
  <si>
    <t>Плашка ЗУБР "МАСТЕР" круглая ручная для нарезания метрической резьбы, мелкий шаг, М20 x 2,0</t>
  </si>
  <si>
    <t>4-28022-20-1.5</t>
  </si>
  <si>
    <t>Плашка ЗУБР "МАСТЕР" круглая ручная для нарезания метрической резьбы, мелкий шаг, М20 x 1,5</t>
  </si>
  <si>
    <t>4-28022-18-2.5</t>
  </si>
  <si>
    <t>Плашка ЗУБР "МАСТЕР" круглая ручная для нарезания метрической резьбы, М18 x 2,5</t>
  </si>
  <si>
    <t>4-28022-18-2.0</t>
  </si>
  <si>
    <t>Плашка ЗУБР "МАСТЕР" круглая ручная для нарезания метрической резьбы, мелкий шаг, М18 x 2,0</t>
  </si>
  <si>
    <t>4-28022-16-1.5</t>
  </si>
  <si>
    <t>Плашка ЗУБР "МАСТЕР" круглая ручная для нарезания метрической резьбы, мелкий шаг, М16 x 1,5</t>
  </si>
  <si>
    <t>4-28022-14-2.0</t>
  </si>
  <si>
    <t>Плашка ЗУБР "МАСТЕР" круглая ручная для нарезания метрической резьбы, М14 x 2</t>
  </si>
  <si>
    <t>4-28022-14-1.5</t>
  </si>
  <si>
    <t>Плашка ЗУБР "МАСТЕР" круглая ручная для нарезания метрической резьбы, мелкий шаг, М14 x 1,5</t>
  </si>
  <si>
    <t>4-28022-14-1.25</t>
  </si>
  <si>
    <t>Плашка ЗУБР "МАСТЕР" круглая ручная для нарезания метрической резьбы, мелкий шаг, М14 x 1,25</t>
  </si>
  <si>
    <t>4-28022-12-1.75</t>
  </si>
  <si>
    <t>Плашка ЗУБР "МАСТЕР" круглая ручная для нарезания метрической резьбы, М12 x 1,75</t>
  </si>
  <si>
    <t>4-28022-12-1.5</t>
  </si>
  <si>
    <t>Плашка ЗУБР "МАСТЕР" круглая ручная для нарезания метрической резьбы, мелкий шаг, М12 x 1,5</t>
  </si>
  <si>
    <t>4-28022-12-1.25</t>
  </si>
  <si>
    <t>Плашка ЗУБР "МАСТЕР" круглая ручная для нарезания метрической резьбы, мелкий шаг, М12 x 1,25</t>
  </si>
  <si>
    <t>4-28022-10-1.5</t>
  </si>
  <si>
    <t>Плашка ЗУБР "МАСТЕР" круглая ручная для нарезания метрической резьбы, М10 x 1,5</t>
  </si>
  <si>
    <t>4-28022-10-1.25</t>
  </si>
  <si>
    <t>Плашка ЗУБР "МАСТЕР" круглая ручная для нарезания метрической резьбы, мелкий шаг, М10 x 1,25</t>
  </si>
  <si>
    <t>4-28022-10-1.0</t>
  </si>
  <si>
    <t>Плашка ЗУБР "МАСТЕР" круглая ручная для нарезания метрической резьбы, мелкий шаг, М10 x 1,0</t>
  </si>
  <si>
    <t>4-28022-08-1.25</t>
  </si>
  <si>
    <t>Плашка ЗУБР "МАСТЕР" круглая ручная для нарезания метрической резьбы, М8 x 1,25</t>
  </si>
  <si>
    <t>4-28022-08-1.0</t>
  </si>
  <si>
    <t>Плашка ЗУБР "МАСТЕР" круглая ручная для нарезания метрической резьбы, мелкий шаг, М8 x 1,0</t>
  </si>
  <si>
    <t>4-28022-06-1.0</t>
  </si>
  <si>
    <t>Плашка ЗУБР "МАСТЕР" круглая ручная для нарезания метрической резьбы, М6 x 1,0</t>
  </si>
  <si>
    <t>4-28022-06-0.75</t>
  </si>
  <si>
    <t>Плашка ЗУБР "МАСТЕР" круглая ручная для нарезания метрической резьбы, мелкий шаг, М6 x 0,75</t>
  </si>
  <si>
    <t>4-28022-05-0.8</t>
  </si>
  <si>
    <t>Плашка ЗУБР "МАСТЕР" круглая ручная для нарезания метрической резьбы, М5 x 0,8</t>
  </si>
  <si>
    <t>4-28022-05-0.5</t>
  </si>
  <si>
    <t>Плашка ЗУБР "МАСТЕР" круглая ручная для нарезания метрической резьбы, мелкий шаг, М5 x 0,5</t>
  </si>
  <si>
    <t>4-28022-04-0.7</t>
  </si>
  <si>
    <t>Плашка ЗУБР "МАСТЕР" круглая ручная для нарезания метрической резьбы, М4 x 0,7</t>
  </si>
  <si>
    <t>4-28022-03-0.5</t>
  </si>
  <si>
    <t>Плашка ЗУБР "МАСТЕР" круглая ручная для нарезания метрической резьбы, М3 x 0,5</t>
  </si>
  <si>
    <t>4-28007-16-1.5-H2</t>
  </si>
  <si>
    <t>Метчики ЗУБР "ЭКСПЕРТ" машинно-ручные, комплектные для нарезания метрической резьбы, М16 x 1,5, 2шт</t>
  </si>
  <si>
    <t>4-28007-12-1.5-H2</t>
  </si>
  <si>
    <t>Метчики ЗУБР "ЭКСПЕРТ" машинно-ручные, комплектные для нарезания метрической резьбы, М12 x 1,5, 2шт</t>
  </si>
  <si>
    <t>4-28007-10-1.5-H2</t>
  </si>
  <si>
    <t>Метчики ЗУБР "ЭКСПЕРТ" машинно-ручные, комплектные для нарезания метрической резьбы в сквозных отверстиях, М10х1,5, 2шт</t>
  </si>
  <si>
    <t>4-28007-10-1.0-H2</t>
  </si>
  <si>
    <t>Метчики ЗУБР "ЭКСПЕРТ" машинно-ручные, комплектные для нарезания метрической резьбы с мелким шагом, М10 x 1,0, 2шт</t>
  </si>
  <si>
    <t>4-28007-08-1.25-H2</t>
  </si>
  <si>
    <t>Метчики ЗУБР "ЭКСПЕРТ" машинно-ручные, комплектные для нарезания метрической резьбы в сквозных отверстиях, М8х1,25, 2шт</t>
  </si>
  <si>
    <t>4-28007-06-1.0-H2</t>
  </si>
  <si>
    <t>Метчики ЗУБР "ЭКСПЕРТ" машинно-ручные, комплектные для нарезания метрической резьбы в сквозных отверстиях, М6х1,0, 2шт</t>
  </si>
  <si>
    <t>4-28007-05-0.8-H2</t>
  </si>
  <si>
    <t>Метчики ЗУБР "ЭКСПЕРТ" машинно-ручные, комплектные для нарезания метрической резьбы в сквозных отверстиях, М5х0,8, 2шт</t>
  </si>
  <si>
    <t>4-28007-05-0.5-H2</t>
  </si>
  <si>
    <t>Метчики ЗУБР "ЭКСПЕРТ" машинно-ручные, комплектные для нарезания метрической резьбы, М5 x 0,5, 2шт</t>
  </si>
  <si>
    <t>4-28006-20-2.5-H2</t>
  </si>
  <si>
    <t>Комплект метчиков ЗУБР "МАСТЕР" ручных для нарезания метрической резьбы, М20 x 2,5, 2шт</t>
  </si>
  <si>
    <t>4-28006-20-1.5-H2</t>
  </si>
  <si>
    <t>Комплект метчиков ЗУБР "МАСТЕР" ручных для нарезания метрической резьбы, М20 x 1,5, 2шт</t>
  </si>
  <si>
    <t>4-28006-18-2.5-H2</t>
  </si>
  <si>
    <t>Комплект метчиков ЗУБР "МАСТЕР" ручных для нарезания метрической резьбы, М18 x 2,5, 2шт</t>
  </si>
  <si>
    <t>4-28006-18-2.0-H2</t>
  </si>
  <si>
    <t>Комплект метчиков ЗУБР "МАСТЕР" ручных для нарезания метрической резьбы, М18 x 2,0, 2шт</t>
  </si>
  <si>
    <t>4-28006-16-1.5-H2</t>
  </si>
  <si>
    <t>Комплект метчиков ЗУБР "МАСТЕР" ручных для нарезания метрической резьбы, М16 x 1,5, 2шт</t>
  </si>
  <si>
    <t>4-28006-14-2.0-H2</t>
  </si>
  <si>
    <t>Комплект метчиков ЗУБР "МАСТЕР" ручных для нарезания метрической резьбы, М14 x 2,0, 2шт</t>
  </si>
  <si>
    <t>4-28006-14-1.5-H2</t>
  </si>
  <si>
    <t>Комплект метчиков ЗУБР "МАСТЕР" ручных для нарезания метрической резьбы, М14 x 1,5, 2шт</t>
  </si>
  <si>
    <t>4-28006-14-1.25-H2</t>
  </si>
  <si>
    <t>Комплект метчиков ЗУБР "МАСТЕР" ручных для нарезания метрической резьбы, М14 x 1,25, 2шт</t>
  </si>
  <si>
    <t>4-28006-12-1.75-H2</t>
  </si>
  <si>
    <t>Комплект метчиков ЗУБР "МАСТЕР" ручных для нарезания метрической резьбы, М12 x 1,75, 2шт</t>
  </si>
  <si>
    <t>4-28006-12-1.5-H2</t>
  </si>
  <si>
    <t>Комплект метчиков ЗУБР "МАСТЕР" ручных для нарезания метрической резьбы, М12 x 1,5, 2шт</t>
  </si>
  <si>
    <t>4-28006-10-1.5-H2</t>
  </si>
  <si>
    <t>Комплект метчиков ЗУБР "МАСТЕР" ручных для нарезания метрической резьбы, М10 x 1,5, 2шт</t>
  </si>
  <si>
    <t>4-28006-10-1.0-H2</t>
  </si>
  <si>
    <t>Комплект метчиков ЗУБР "МАСТЕР" ручных для нарезания метрической резьбы, М10 x 1,0, 2шт</t>
  </si>
  <si>
    <t>4-28006-08-1.25-H2</t>
  </si>
  <si>
    <t>Комплект метчиков ЗУБР "МАСТЕР" ручных для нарезания метрической резьбы, М8 x 1,25, 2шт</t>
  </si>
  <si>
    <t>4-28006-08-1.0-H2</t>
  </si>
  <si>
    <t>Комплект метчиков ЗУБР "МАСТЕР" ручных для нарезания метрической резьбы, М8 x 1,0, 2шт</t>
  </si>
  <si>
    <t>4-28006-06-1.0-H2</t>
  </si>
  <si>
    <t>Комплект метчиков ЗУБР "МАСТЕР" ручных для нарезания метрической резьбы, М6 x 1,0, 2шт</t>
  </si>
  <si>
    <t>4-28006-06-0.75-H2</t>
  </si>
  <si>
    <t>Комплект метчиков ЗУБР "МАСТЕР" ручных для нарезания метрической резьбы, М6 x 0,75, 2шт</t>
  </si>
  <si>
    <t>4-28006-05-0.8-H2</t>
  </si>
  <si>
    <t>Комплект метчиков ЗУБР "МАСТЕР" ручных для нарезания метрической резьбы, М5 x 0,8, 2шт</t>
  </si>
  <si>
    <t>4-28006-05-0.5-H2</t>
  </si>
  <si>
    <t>Комплект метчиков ЗУБР "МАСТЕР" ручных для нарезания метрической резьбы, М5 x 0,5, 2шт</t>
  </si>
  <si>
    <t>4-28005-20-2.5</t>
  </si>
  <si>
    <t>Метчик ЗУБР "ЭКСПЕРТ" машинно-ручной, одинарный для нарезания метрической резьбы, М20 x 2,5</t>
  </si>
  <si>
    <t>4-28005-18-2.5</t>
  </si>
  <si>
    <t>Метчик ЗУБР "ЭКСПЕРТ" машинно-ручной, одинарный для нарезания метрической резьбы, М18 x 2,5</t>
  </si>
  <si>
    <t>4-28005-16-2.0</t>
  </si>
  <si>
    <t>Метчик ЗУБР "ЭКСПЕРТ" машинно-ручной, одинарный для нарезания метрической резьбы, М16 x 2,0</t>
  </si>
  <si>
    <t>4-28005-10-1.5</t>
  </si>
  <si>
    <t>Метчик ЗУБР "ЭКСПЕРТ" машинно-ручной, одинарный для нарезания метрической резьбы, М10 x 1,5</t>
  </si>
  <si>
    <t>4-28005-08-1.25</t>
  </si>
  <si>
    <t>Метчик ЗУБР "ЭКСПЕРТ" машинно-ручной, одинарный для нарезания метрической резьбы,М8 x 1,25</t>
  </si>
  <si>
    <t>4-28005-06-1.0</t>
  </si>
  <si>
    <t>Метчик ЗУБР "ЭКСПЕРТ" машинно-ручной, одинарный для нарезания метрической резьбы, М6 x 1,0</t>
  </si>
  <si>
    <t>4-28005-05-0.8</t>
  </si>
  <si>
    <t>Метчик ЗУБР "ЭКСПЕРТ" машинно-ручной, одинарный для нарезания метрической резьбы, М5 x 0,8</t>
  </si>
  <si>
    <t>4-28004-20-2.5</t>
  </si>
  <si>
    <t>Метчик ЗУБР "МАСТЕР" ручные, одинарный для нарезания метрической резьбы, М20 x 2,5</t>
  </si>
  <si>
    <t>4-28004-18-2.5</t>
  </si>
  <si>
    <t>Метчик ЗУБР "МАСТЕР" ручные, одинарный для нарезания метрической резьбы, М18 x 2,5</t>
  </si>
  <si>
    <t>4-28004-16-2.0</t>
  </si>
  <si>
    <t>Метчик ЗУБР "МАСТЕР" ручные, одинарный для нарезания метрической резьбы, М16 x 2,0</t>
  </si>
  <si>
    <t>4-28004-14-2.0</t>
  </si>
  <si>
    <t>Метчик ЗУБР "МАСТЕР" ручные, одинарный для нарезания метрической резьбы, М14 x 2,0</t>
  </si>
  <si>
    <t>4-28004-12-1.75</t>
  </si>
  <si>
    <t>Метчик ЗУБР "МАСТЕР" ручные, одинарный для нарезания метрической резьбы, М12 x 1,75</t>
  </si>
  <si>
    <t>4-28004-10-1.5</t>
  </si>
  <si>
    <t>Метчик ЗУБР "МАСТЕР" ручные, одинарный для нарезания метрической резьбы, М10 x 1,5</t>
  </si>
  <si>
    <t>4-28004-08-1.25</t>
  </si>
  <si>
    <t>Метчик ЗУБР "МАСТЕР" ручные, одинарный для нарезания метрической резьбы, М8 x 1,25</t>
  </si>
  <si>
    <t>4-28004-06-1.0</t>
  </si>
  <si>
    <t>Метчик ЗУБР "МАСТЕР" ручные, одинарный для нарезания метрической резьбы, М6 x 1,0</t>
  </si>
  <si>
    <t>4-28004-05-0.8</t>
  </si>
  <si>
    <t>Метчик ЗУБР "МАСТЕР" ручные, одинарный для нарезания метрической резьбы, М5 x 0,8</t>
  </si>
  <si>
    <t>4-28003-16-2.0</t>
  </si>
  <si>
    <t>Метчик ЗУБР "ЭКСПЕРТ" машинно-ручной, одинарный для нарезания метрической резьбы в сквозных отверстиях, М16х2,0</t>
  </si>
  <si>
    <t>4-28003-14-2.0</t>
  </si>
  <si>
    <t>Метчик ЗУБР "ЭКСПЕРТ" машинно-ручной, одинарный для нарезания метрической резьбы в сквозных отверстиях, М14х2,0</t>
  </si>
  <si>
    <t>4-28003-14-1.25</t>
  </si>
  <si>
    <t>Метчик ЗУБР "ЭКСПЕРТ" машинно-ручной, одинарный для нарезания метрической резьбы, М14 x 1,25, мелкий шаг</t>
  </si>
  <si>
    <t>4-28003-12-1.5</t>
  </si>
  <si>
    <t>Метчик ЗУБР "ЭКСПЕРТ" машинно-ручной, одинарный для нарезания метрической резьбы, М12 x 1,5, мелкий шаг</t>
  </si>
  <si>
    <t>4-28003-08-1.25</t>
  </si>
  <si>
    <t>Метчик ЗУБР "ЭКСПЕРТ" машинно-ручной, одинарный для нарезания метрической резьбы в сквозных отверстиях, М8х1,25</t>
  </si>
  <si>
    <t>4-28003-08-1.0</t>
  </si>
  <si>
    <t>Метчик ЗУБР "ЭКСПЕРТ" машинно-ручной, одинарный для нарезания метрической резьбы, М8 x 1,0, мелкий шаг</t>
  </si>
  <si>
    <t>4-28003-06-1.0</t>
  </si>
  <si>
    <t>Метчик ЗУБР "ЭКСПЕРТ" машинно-ручной, одинарный для нарезания метрической резьбы в сквозных отверстиях, М6х1,0</t>
  </si>
  <si>
    <t>4-28003-06-0.75</t>
  </si>
  <si>
    <t>Метчик ЗУБР "ЭКСПЕРТ" машинно-ручной, одинарный для нарезания метрической резьбы, М6 x 0,75, мелкий шаг</t>
  </si>
  <si>
    <t>4-28002-20-2.5</t>
  </si>
  <si>
    <t>Метчик ЗУБР "МАСТЕР" одинарный для нарезания метрической резьбы, М20 x 2,5</t>
  </si>
  <si>
    <t>4-28002-18-2.5</t>
  </si>
  <si>
    <t>Метчик ЗУБР "МАСТЕР" одинарный для нарезания метрической резьбы, М18 x 2,5</t>
  </si>
  <si>
    <t>4-28002-16-2.0</t>
  </si>
  <si>
    <t>Метчик ЗУБР "МАСТЕР" одинарный для нарезания метрической резьбы, М16 x 2,0</t>
  </si>
  <si>
    <t>4-28002-12-1.75</t>
  </si>
  <si>
    <t>Метчик ЗУБР "МАСТЕР" одинарный для нарезания метрической резьбы, М12 x 1,75</t>
  </si>
  <si>
    <t>4-28002-10-1.5</t>
  </si>
  <si>
    <t>Метчик ЗУБР "МАСТЕР" одинарный для нарезания метрической резьбы, М10 x 1,5</t>
  </si>
  <si>
    <t>4-28002-06-1.0</t>
  </si>
  <si>
    <t>Метчик ЗУБР "МАСТЕР" одинарный для нарезания метрической резьбы, М6 x 1,0</t>
  </si>
  <si>
    <t>4-28002-05-0.8</t>
  </si>
  <si>
    <t>Метчик ЗУБР "МАСТЕР"  одинарный для нарезания метрической резьбы, М5 x 0,8</t>
  </si>
  <si>
    <t>4-21055-300</t>
  </si>
  <si>
    <t>Зубило ЗУБР "ЭКСПЕРТ" оцинкованное, Тип 2, 26х300мм, утяжеленное 950г</t>
  </si>
  <si>
    <t>4-21055-250</t>
  </si>
  <si>
    <t>Зубило ЗУБР "ЭКСПЕРТ" оцинкованное, Тип 2, 25х250мм, утяжелённое 780г</t>
  </si>
  <si>
    <t>4-21055-200</t>
  </si>
  <si>
    <t>Зубило ЗУБР "ЭКСПЕРТ" оцинкованное, Тип 2, 20х200мм, утяжеленное 480г</t>
  </si>
  <si>
    <t>4-21055-160</t>
  </si>
  <si>
    <t>Зубило ЗУБР "ЭКСПЕРТ" оцинкованное, Тип 2, 16х160мм, утяжеленное 235г</t>
  </si>
  <si>
    <t>4-21055-100</t>
  </si>
  <si>
    <t>Зубило ЗУБР "ЭКСПЕРТ" оцинкованное, 5х100мм, 60г</t>
  </si>
  <si>
    <t>4-20133-8</t>
  </si>
  <si>
    <t>Кувалда ТРУД ВАЧА "ЭКОНОМ" кованая с деревянной рукояткой, сделано по ГОСТ 11401-75, 8кг</t>
  </si>
  <si>
    <t>4-20133-6</t>
  </si>
  <si>
    <t>Кувалда ТРУД ВАЧА "ЭКОНОМ" кованая с деревянной рукояткой, сделано по ГОСТ 11401-75, 6кг</t>
  </si>
  <si>
    <t>4-15851-08-10_z01</t>
  </si>
  <si>
    <t>Полотно ЗУБР "МАСТЕР"  для ножовки по металлу, сталь У8А, шаг зуба 1,25мм, 300мм, 10шт</t>
  </si>
  <si>
    <t>4-06875</t>
  </si>
  <si>
    <t>Пистолет ЗУБР "МАСТЕР" "МОНТАЖНИК" для монтажной пены</t>
  </si>
  <si>
    <t>4-06405-2_z01</t>
  </si>
  <si>
    <t>Краска ЗУБР разметочная для строительных работ, красная, 50г</t>
  </si>
  <si>
    <t>4-06405-1_z01</t>
  </si>
  <si>
    <t>Краска ЗУБР разметочная для строительных работ, синяя, 50г</t>
  </si>
  <si>
    <t>4-06375-H2</t>
  </si>
  <si>
    <t>Нить ЗУБР разметочная для строительных работ в наборе с синей краской, 30м</t>
  </si>
  <si>
    <t>4-06375</t>
  </si>
  <si>
    <t>Нить ЗУБР разметочная для строительных работ, 30м</t>
  </si>
  <si>
    <t>4-06305-18</t>
  </si>
  <si>
    <t>Карандаш ЗУБР разметочный графитный, 180мм, 1шт</t>
  </si>
  <si>
    <t>4-01853-17</t>
  </si>
  <si>
    <t>Кисть-макловица ЗУБР "ЭКСПЕРТ" битумная, деревянный корпус, щетина из натурального волокна, 70х170мм</t>
  </si>
  <si>
    <t>4-01070-075</t>
  </si>
  <si>
    <t>Кисть плоская ЗУБР ЭКСПЕРТ 2в1 БСГ-70 быстросъем голова с переменн углом, тип ЛАЗУРЬ смешанн щетина, пласт ручка, 75мм</t>
  </si>
  <si>
    <t>4-01070-063</t>
  </si>
  <si>
    <t>Кисть плоская ЗУБР ЭКСПЕРТ 2в1 БСГ-70 быстросъем голова с переменн углом, тип ЛАЗУРЬ смешанн щетина, пласт ручка, 63мм</t>
  </si>
  <si>
    <t>4-01070-050</t>
  </si>
  <si>
    <t>Кисть плоская ЗУБР ЭКСПЕРТ 2в1 БСГ-70 быстросъем голова с переменн углом, тип ЛАЗУРЬ смешанн щетина, пласт ручка, 50мм</t>
  </si>
  <si>
    <t>4-01070-038</t>
  </si>
  <si>
    <t>Кисть плоская ЗУБР ЭКСПЕРТ 2в1 БСГ-70 быстросъем голова с переменн углом, тип ЛАЗУРЬ смешанн щетина, пласт ручка, 38мм</t>
  </si>
  <si>
    <t>4-01060-075</t>
  </si>
  <si>
    <t>Кисть плоская ЗУБР ЭКСПЕРТ 2в1 БСГ-60 быстросъемная голова с переменн углом, тип АКВА искусств щетина, пласт ручка, 75мм</t>
  </si>
  <si>
    <t>4-01060-063</t>
  </si>
  <si>
    <t>Кисть плоская ЗУБР ЭКСПЕРТ 2в1 БСГ-60 быстросъемная голова с переменн углом, тип АКВА искусств щетина, пласт ручка, 63мм</t>
  </si>
  <si>
    <t>4-01060-050</t>
  </si>
  <si>
    <t>Кисть плоская ЗУБР ЭКСПЕРТ 2в1 БСГ-60 быстросъемная голова с переменн углом, тип АКВА искусств щетина, пласт ручка, 50мм</t>
  </si>
  <si>
    <t>4-01060-038</t>
  </si>
  <si>
    <t>Кисть плоская ЗУБР ЭКСПЕРТ 2в1 БСГ-60 быстросъемная голова с переменн углом, тип АКВА искусств щетина, пласт ручка, 38мм</t>
  </si>
  <si>
    <t>4-01052-075</t>
  </si>
  <si>
    <t>Кисть плоская ЗУБР "БСГ-52", удлиненная с быстросъемной головой, натуральная щетина, пластмассовая ручка, 75мм</t>
  </si>
  <si>
    <t>4-01052-063</t>
  </si>
  <si>
    <t>Кисть плоская ЗУБР "БСГ-52", удлиненная с быстросъемной головой, натуральная щетина, пластмассовая ручка, 63мм</t>
  </si>
  <si>
    <t>4-01052-050</t>
  </si>
  <si>
    <t>Кисть плоская ЗУБР "БСГ-52", удлиненная с быстросъемной головой, натуральная щетина, пластмассовая ручка, 50мм</t>
  </si>
  <si>
    <t>4-01052-038</t>
  </si>
  <si>
    <t>Кисть плоская ЗУБР "БСГ-52", удлиненная с быстросъемной головой, натуральная щетина, пластмассовая ручка, 38мм</t>
  </si>
  <si>
    <t>4-01050-075</t>
  </si>
  <si>
    <t>Кисть плоская ЗУБР "БСГ-50", с быстросъемной головой,  натуральная щетина, пластмассовая ручка, 75мм</t>
  </si>
  <si>
    <t>31580</t>
  </si>
  <si>
    <t>4-01050-063</t>
  </si>
  <si>
    <t>Кисть плоская ЗУБР "БСГ-50", с быстросъемной головой,  натуральная щетина, пластмассовая ручка, 63мм</t>
  </si>
  <si>
    <t>4-01050-050</t>
  </si>
  <si>
    <t>Кисть плоская ЗУБР "БСГ-50", с быстросъемной головой,  натуральная щетина, пластмассовая ручка, 50мм</t>
  </si>
  <si>
    <t>4-01050-038</t>
  </si>
  <si>
    <t>Кисть плоская ЗУБР "БСГ-50", с быстросъемной головой,  натуральная щетина, пластмассовая ручка, 38мм</t>
  </si>
  <si>
    <t>4-01014-063</t>
  </si>
  <si>
    <t>Кисть ЗУБР "КП-14" плоская, смешанная щетина, пластмассовая рукоятка, 63мм</t>
  </si>
  <si>
    <t>4-01014-050</t>
  </si>
  <si>
    <t>Кисть ЗУБР "КП-14" плоская, смешанная щетина, пластмассовая рукоятка, 50мм</t>
  </si>
  <si>
    <t>4-01014-038</t>
  </si>
  <si>
    <t>Кисть ЗУБР "КП-14" плоская, смешанная щетина, пластмассовая рукоятка, 38мм</t>
  </si>
  <si>
    <t>4-01014-025</t>
  </si>
  <si>
    <t>Кисть ЗУБР "КП-14" плоская, смешанная щетина, пластмассовая рукоятка, 25мм</t>
  </si>
  <si>
    <t>4-01014-020</t>
  </si>
  <si>
    <t>Кисть ЗУБР "КП-14" плоская, смешанная щетина, пластмассовая рукоятка, 20мм</t>
  </si>
  <si>
    <t>4-01013-100</t>
  </si>
  <si>
    <t>Кисть плоская ЗУБР "АКВА-МАСТЕР" "КП-13", искусственная щетина, пластмассовая ручка, 100мм</t>
  </si>
  <si>
    <t>4-01013-075</t>
  </si>
  <si>
    <t>Кисть плоская ЗУБР "АКВА-МАСТЕР" "КП-13", искусственная щетина, пластмассовая ручка, 75мм</t>
  </si>
  <si>
    <t>4-01013-063</t>
  </si>
  <si>
    <t>Кисть плоская ЗУБР "АКВА-МАСТЕР" "КП-13", искусственная щетина, пластмассовая ручка, 63мм</t>
  </si>
  <si>
    <t>4-01013-050</t>
  </si>
  <si>
    <t>Кисть плоская ЗУБР "АКВА-МАСТЕР" "КП-13", искусственная щетина, пластмассовая ручка, 50мм</t>
  </si>
  <si>
    <t>4-01013-038</t>
  </si>
  <si>
    <t>Кисть плоская ЗУБР "АКВА-МАСТЕР" "КП-13", искусственная щетина, пластмассовая ручка, 38мм</t>
  </si>
  <si>
    <t>4-01013-025</t>
  </si>
  <si>
    <t>Кисть плоская ЗУБР "АКВА-МАСТЕР" "КП-13", искусственная щетина, пластмассовая ручка, 25мм</t>
  </si>
  <si>
    <t>4-01013-020</t>
  </si>
  <si>
    <t>Кисть плоская ЗУБР "АКВА-МАСТЕР" "КП-13", искусственная щетина, пластмассовая ручка, 20мм</t>
  </si>
  <si>
    <t>4-01011-100</t>
  </si>
  <si>
    <t>Кисть плоская ЗУБР "УНИВЕРСАЛ-МАСТЕР" "КП-11", натуральная щетина, пластмассовая ручка, 100мм</t>
  </si>
  <si>
    <t>4-01011-075</t>
  </si>
  <si>
    <t>Кисть плоская ЗУБР "УНИВЕРСАЛ-МАСТЕР" "КП-11", натуральная щетина, пластмассовая ручка, 75мм</t>
  </si>
  <si>
    <t>4-01011-063</t>
  </si>
  <si>
    <t>Кисть плоская ЗУБР "УНИВЕРСАЛ-МАСТЕР" "КП-11", натуральная щетина, пластмассовая ручка, 63мм</t>
  </si>
  <si>
    <t>4-01011-050</t>
  </si>
  <si>
    <t>Кисть плоская ЗУБР "УНИВЕРСАЛ-МАСТЕР" "КП-11", натуральная щетина, пластмассовая ручка, 50мм</t>
  </si>
  <si>
    <t>4-01011-038</t>
  </si>
  <si>
    <t>Кисть плоская ЗУБР "УНИВЕРСАЛ-МАСТЕР" "КП-11", натуральная щетина, пластмассовая ручка, 38мм</t>
  </si>
  <si>
    <t>4-01011-025</t>
  </si>
  <si>
    <t>Кисть плоская ЗУБР "УНИВЕРСАЛ-МАСТЕР" "КП-11", натуральная щетина, пластмассовая ручка, 25мм</t>
  </si>
  <si>
    <t>4-01011-020</t>
  </si>
  <si>
    <t>Кисть плоская ЗУБР "УНИВЕРСАЛ-МАСТЕР" "КП-11", натуральная щетина, пластмассовая ручка, 20мм</t>
  </si>
  <si>
    <t>4-01009-100</t>
  </si>
  <si>
    <t>Кисть плоская  ЗУБР "ЛАЗУРЬ-МАСТЕР", смешанная щетина, деревянная ручка, 100мм</t>
  </si>
  <si>
    <t>4-01009-075</t>
  </si>
  <si>
    <t>Кисть плоская  ЗУБР "ЛАЗУРЬ-МАСТЕР", смешанная щетина, деревянная ручка, 75мм</t>
  </si>
  <si>
    <t>4-01009-063</t>
  </si>
  <si>
    <t>Кисть плоская  ЗУБР "ЛАЗУРЬ-МАСТЕР", смешанная щетина, деревянная ручка, 63мм</t>
  </si>
  <si>
    <t>4-01009-050</t>
  </si>
  <si>
    <t>Кисть плоская  ЗУБР "ЛАЗУРЬ-МАСТЕР", смешанная щетина, деревянная ручка, 50мм</t>
  </si>
  <si>
    <t>4-01009-038</t>
  </si>
  <si>
    <t>Кисть плоская  ЗУБР "ЛАЗУРЬ-МАСТЕР", смешанная щетина, деревянная ручка, 38мм</t>
  </si>
  <si>
    <t>4-01009-025</t>
  </si>
  <si>
    <t>Кисть плоская  ЗУБР "ЛАЗУРЬ-МАСТЕР", смешанная щетина, деревянная ручка, 25мм</t>
  </si>
  <si>
    <t>4-01009-020</t>
  </si>
  <si>
    <t>Кисть плоская  ЗУБР "ЛАЗУРЬ-МАСТЕР", смешанная щетина, деревянная ручка, 20мм</t>
  </si>
  <si>
    <t>4-01007-100</t>
  </si>
  <si>
    <t>Кисть плоская  ЗУБР "АКВА-МАСТЕР", искусственная щетина, деревянная ручка, 100мм</t>
  </si>
  <si>
    <t>4-01007-075</t>
  </si>
  <si>
    <t>Кисть плоская  ЗУБР "АКВА-МАСТЕР", искусственная щетина, деревянная ручка, 75мм</t>
  </si>
  <si>
    <t>4-01007-063</t>
  </si>
  <si>
    <t>Кисть плоская  ЗУБР "АКВА-МАСТЕР", искусственная щетина, деревянная ручка, 63мм</t>
  </si>
  <si>
    <t>4-01007-050</t>
  </si>
  <si>
    <t>Кисть плоская  ЗУБР "АКВА-МАСТЕР", искусственная щетина, деревянная ручка, 50мм</t>
  </si>
  <si>
    <t>4-01007-038</t>
  </si>
  <si>
    <t>Кисть плоская  ЗУБР "АКВА-МАСТЕР", искусственная щетина, деревянная ручка, 38мм</t>
  </si>
  <si>
    <t>31565</t>
  </si>
  <si>
    <t>4-01007-025</t>
  </si>
  <si>
    <t>Кисть плоская  ЗУБР "АКВА-МАСТЕР", искусственная щетина, деревянная ручка, 25мм</t>
  </si>
  <si>
    <t>4-01007-020</t>
  </si>
  <si>
    <t>Кисть плоская  ЗУБР "АКВА-МАСТЕР", искусственная щетина, деревянная ручка, 20мм</t>
  </si>
  <si>
    <t>4-01005-100</t>
  </si>
  <si>
    <t>Кисть плоская  ЗУБР "УНИВЕРСАЛ-ЭКСПЕРТ", натуральная щетина, деревянная ручка, 100мм</t>
  </si>
  <si>
    <t>4-01005-075</t>
  </si>
  <si>
    <t>Кисть плоская  ЗУБР "УНИВЕРСАЛ-ЭКСПЕРТ", натуральная щетина, деревянная ручка, 75мм</t>
  </si>
  <si>
    <t>4-01005-063</t>
  </si>
  <si>
    <t>Кисть плоская  ЗУБР "УНИВЕРСАЛ-ЭКСПЕРТ", натуральная щетина, деревянная ручка, 63мм</t>
  </si>
  <si>
    <t>4-01005-050</t>
  </si>
  <si>
    <t>Кисть плоская  ЗУБР "УНИВЕРСАЛ-ЭКСПЕРТ", натуральная щетина, деревянная ручка, 50мм</t>
  </si>
  <si>
    <t>4-01005-038</t>
  </si>
  <si>
    <t>Кисть плоская  ЗУБР "УНИВЕРСАЛ-ЭКСПЕРТ", натуральная щетина, деревянная ручка, 38мм</t>
  </si>
  <si>
    <t>4-01005-025</t>
  </si>
  <si>
    <t>Кисть плоская  ЗУБР "УНИВЕРСАЛ-ЭКСПЕРТ", натуральная щетина, деревянная ручка, 25мм</t>
  </si>
  <si>
    <t>4-01005-020</t>
  </si>
  <si>
    <t>Кисть плоская  ЗУБР "УНИВЕРСАЛ-ЭКСПЕРТ", натуральная щетина, деревянная ручка, 20мм</t>
  </si>
  <si>
    <t>4-01003-100</t>
  </si>
  <si>
    <t>Кисть плоская  ЗУБР "УНИВЕРСАЛ-МАСТЕР", натуральная щетина, деревянная ручка, 100мм</t>
  </si>
  <si>
    <t>4-01003-075</t>
  </si>
  <si>
    <t>Кисть плоская  ЗУБР "УНИВЕРСАЛ-МАСТЕР", натуральная щетина, деревянная ручка, 75мм</t>
  </si>
  <si>
    <t>4-01003-063</t>
  </si>
  <si>
    <t>Кисть плоская  ЗУБР "УНИВЕРСАЛ-МАСТЕР", натуральная щетина, деревянная ручка, 63мм</t>
  </si>
  <si>
    <t>4-01003-050</t>
  </si>
  <si>
    <t>Кисть плоская  ЗУБР "УНИВЕРСАЛ-МАСТЕР", натуральная щетина, деревянная ручка, 50мм</t>
  </si>
  <si>
    <t>4-01003-038</t>
  </si>
  <si>
    <t>Кисть плоская  ЗУБР "УНИВЕРСАЛ-МАСТЕР", натуральная щетина, деревянная ручка, 38мм</t>
  </si>
  <si>
    <t>4-01003-025</t>
  </si>
  <si>
    <t>Кисть плоская  ЗУБР "УНИВЕРСАЛ-МАСТЕР", натуральная щетина, деревянная ручка, 25мм</t>
  </si>
  <si>
    <t>4-01003-020</t>
  </si>
  <si>
    <t>Кисть плоская  ЗУБР "УНИВЕРСАЛ-МАСТЕР", натуральная щетина, деревянная ручка, 20мм</t>
  </si>
  <si>
    <t>4-01001-100</t>
  </si>
  <si>
    <t>Кисть плоская ЗУБР "УНИВЕРСАЛ-СТАНДАРТ ", натуральная щетина, деревянная ручка, 100мм</t>
  </si>
  <si>
    <t>4-01001-075</t>
  </si>
  <si>
    <t>Кисть плоская ЗУБР "УНИВЕРСАЛ-СТАНДАРТ ", натуральная щетина, деревянная ручка, 75мм</t>
  </si>
  <si>
    <t>4-01001-063</t>
  </si>
  <si>
    <t>Кисть плоская ЗУБР "УНИВЕРСАЛ-СТАНДАРТ ", натуральная щетина, деревянная ручка, 63мм</t>
  </si>
  <si>
    <t>4-01001-050</t>
  </si>
  <si>
    <t>Кисть плоская ЗУБР "УНИВЕРСАЛ СТАНДАРТ ", натуральная щетина, деревянная ручка, 50мм</t>
  </si>
  <si>
    <t>4-01001-038</t>
  </si>
  <si>
    <t>Кисть плоская ЗУБР "УНИВЕРСАЛ-СТАНДАРТ ", натуральная щетина, деревянная ручка, 38мм</t>
  </si>
  <si>
    <t>4-01001-025</t>
  </si>
  <si>
    <t>Кисть плоская ЗУБР "УНИВЕРСАЛ-СТАНДАРТ ", натуральная щетина, деревянная ручка, 25мм</t>
  </si>
  <si>
    <t>4-01001-020</t>
  </si>
  <si>
    <t>Кисть плоская ЗУБР "УНИВЕРСАЛ-СТАНДАРТ", натуральная щетина, деревянная ручка, 20мм</t>
  </si>
  <si>
    <t>39937</t>
  </si>
  <si>
    <t>Скрепер ЗУБР "СКАНДИНАВИЯ", 820х440х1270 мм</t>
  </si>
  <si>
    <t>39923</t>
  </si>
  <si>
    <t>Лопата снеговая ЗУБР "АЛЯСКА", ударопрочный пластик, Al кант, деревянный черенок, пластиковая рукоятка,490х375х1440мм</t>
  </si>
  <si>
    <t>39918</t>
  </si>
  <si>
    <t>Лопата снеговая ЗУБР "АРКТИКА" ударопроч пластик, Al кант, эргономич стальной черенок, пластик рукоятка, 550х385х1440мм</t>
  </si>
  <si>
    <t>39915</t>
  </si>
  <si>
    <t>Носилки ЗУБР "МАСТЕР" садово-строительные, сухой черенок, 80л</t>
  </si>
  <si>
    <t>39911</t>
  </si>
  <si>
    <t>Тачка ЗУБР "МАСТЕР" садово-строительная двухколесная, грузоподъемность 200 кг, 90 л</t>
  </si>
  <si>
    <t>39903</t>
  </si>
  <si>
    <t>Тачка ЗУБР "МАСТЕР" садово-строительная, грузоподъемность 200 кг, 100 л</t>
  </si>
  <si>
    <t>39901</t>
  </si>
  <si>
    <t>Тачка ЗУБР "МАСТЕР" садово-строительная, грузоподъемность 200 кг, 90 л</t>
  </si>
  <si>
    <t>39840</t>
  </si>
  <si>
    <t>Серп "Жнец-47" с зубцом, длина захвата 275 мм</t>
  </si>
  <si>
    <t>39838</t>
  </si>
  <si>
    <t>Серп "Травник-45" гладкий, длина захвата 210 мм</t>
  </si>
  <si>
    <t>39836</t>
  </si>
  <si>
    <t>Серп "Жнец-30" с зубцом, длина захвата 190 мм</t>
  </si>
  <si>
    <t>39835</t>
  </si>
  <si>
    <t>Серп "Жнец-25" с зубцом, длина захвата 170 мм</t>
  </si>
  <si>
    <t>39833</t>
  </si>
  <si>
    <t>Приспособление для крепления косы ПК-1 металлическое</t>
  </si>
  <si>
    <t>39830-7</t>
  </si>
  <si>
    <t>Саморезы ЗУБР "ПРОФЕССИОНАЛ" оцинков., для крепл. кров. матер. к металл. констр., 6.3x25мм, 320шт</t>
  </si>
  <si>
    <t>4-300315-63-019</t>
  </si>
  <si>
    <t>Саморезы ЗУБР "ПРОФЕССИОНАЛ" оцинков., для крепл. кров. матер. к металл. констр., 6.3x19мм, 380шт</t>
  </si>
  <si>
    <t>4-300315-55-038</t>
  </si>
  <si>
    <t>Саморезы ЗУБР "ПРОФЕССИОНАЛ" оцинков., для крепл. кров. матер. к металл. констр., 5.5x38мм, 300шт</t>
  </si>
  <si>
    <t>4-300315-55-032</t>
  </si>
  <si>
    <t>Саморезы ЗУБР "ПРОФЕССИОНАЛ" оцинков., для крепл. кров. матер. к металл. констр., 5.5x32мм, 350шт</t>
  </si>
  <si>
    <t>4-300315-55-025</t>
  </si>
  <si>
    <t>Саморезы ЗУБР "ПРОФЕССИОНАЛ" оцинков., для крепл. кров. матер. к металл. констр., 5.5x25мм, 420шт</t>
  </si>
  <si>
    <t>4-300315-55-019</t>
  </si>
  <si>
    <t>Саморезы ЗУБР "ПРОФЕССИОНАЛ" оцинков., для крепл. кров. матер. к металл. констр., 5.5x19мм, 500шт</t>
  </si>
  <si>
    <t>4-300315-48-065</t>
  </si>
  <si>
    <t>Саморезы ЗУБР оцинков., для крепл. кров. матер. к дерев. обреш., 4.8x65мм, 180шт</t>
  </si>
  <si>
    <t>4-300315-48-050</t>
  </si>
  <si>
    <t>Саморезы ЗУБР "ПРОФЕССИОНАЛ" оцинков., для крепл. кров. матер. к дерев. обреш., 4.8x50мм, 250шт</t>
  </si>
  <si>
    <t>4-300315-48-038</t>
  </si>
  <si>
    <t>Саморезы ЗУБР оцинков., для крепл. кров. матер. к дерев. обреш., 4.8x38мм, 300шт</t>
  </si>
  <si>
    <t>4-300315-48-035</t>
  </si>
  <si>
    <t>Саморезы ЗУБР "ПРОФЕССИОНАЛ" оцинков., для крепл. кров. матер. к дерев. обреш., 4.8x35мм, 380шт</t>
  </si>
  <si>
    <t>4-300315-48-029</t>
  </si>
  <si>
    <t>Саморезы ЗУБР "ПРОФЕССИОНАЛ" оцинков., для крепл. кров. матер. к дерев. обреш., 4.8x29мм, 400шт</t>
  </si>
  <si>
    <t>4-300310-63-130</t>
  </si>
  <si>
    <t>Саморезы ЗУБР "ПРОФЕССИОНАЛ" оцинков., для крепл. кров. матер. к металл. констр., 6.3х130мм, 400шт</t>
  </si>
  <si>
    <t>4-300310-63-100</t>
  </si>
  <si>
    <t>Саморезы ЗУБР "ПРОФЕССИОНАЛ" оцинков., для крепл. кров. матер. к металл. констр., 6.3х100мм, 500шт</t>
  </si>
  <si>
    <t>4-300310-63-090</t>
  </si>
  <si>
    <t>Саморезы ЗУБР "ПРОФЕССИОНАЛ" оцинков., для крепл. кров. матер. к металл. констр., 6.3x90мм, 500шт</t>
  </si>
  <si>
    <t>4-300310-63-080</t>
  </si>
  <si>
    <t>Саморезы ЗУБР "ПРОФЕССИОНАЛ" оцинков., для крепл. кров. матер. к металл. констр., 6.3x80мм, 500шт</t>
  </si>
  <si>
    <t>4-300310-63-070</t>
  </si>
  <si>
    <t>Саморезы ЗУБР "ПРОФЕССИОНАЛ" оцинков., для крепл. кров. матер. к металл. констр., 6.3х70мм, 600шт</t>
  </si>
  <si>
    <t>4-300310-63-060</t>
  </si>
  <si>
    <t>Саморезы ЗУБР "ПРОФЕССИОНАЛ" оцинков., для крепл. кров. матер. к металл. констр., 6.3х60мм, 700шт</t>
  </si>
  <si>
    <t>4-300310-63-050</t>
  </si>
  <si>
    <t>Саморезы ЗУБР "ПРОФЕССИОНАЛ" оцинков., для крепл. кров. матер. к металл. констр., 6.3х50мм, 800шт</t>
  </si>
  <si>
    <t>4-300310-63-038</t>
  </si>
  <si>
    <t>Саморезы ЗУБР "ПРОФЕССИОНАЛ" оцинков., для крепл. кров. матер. к металл. констр., 6.3х38мм, 1000шт</t>
  </si>
  <si>
    <t>4-300310-63-032</t>
  </si>
  <si>
    <t>Саморезы ЗУБР "ПРОФЕССИОНАЛ" оцинков., для крепл. кров. матер. к металл. констр., 6.3x32мм, 1200шт</t>
  </si>
  <si>
    <t>4-300310-63-025</t>
  </si>
  <si>
    <t>Саморезы ЗУБР "ПРОФЕССИОНАЛ" оцинков., для крепл. кров. матер. к металл. констр., 6.3х25мм, 1500шт</t>
  </si>
  <si>
    <t>4-300310-63-019</t>
  </si>
  <si>
    <t>Саморезы ЗУБР "ПРОФЕССИОНАЛ" оцинков., для крепл. кров. матер. к металл. констр., 6.3х19мм, 2000шт</t>
  </si>
  <si>
    <t>4-300310-55-075</t>
  </si>
  <si>
    <t>Саморезы ЗУБР "ПРОФЕССИОНАЛ" оцинков., для крепл. кров. матер. к металл. констр., 5.5x75мм, 800шт</t>
  </si>
  <si>
    <t>4-300310-55-050</t>
  </si>
  <si>
    <t>Саморезы ЗУБР "ПРОФЕССИОНАЛ" оцинков., для крепл. кров. матер. к металл. констр., 5.5x50мм, 1000шт</t>
  </si>
  <si>
    <t>4-300310-55-038</t>
  </si>
  <si>
    <t>Саморезы ЗУБР "ПРОФЕССИОНАЛ" оцинков., для крепл. кров. матер. к металл. констр., 5.5x38мм, 1500шт</t>
  </si>
  <si>
    <t>4-300310-55-032</t>
  </si>
  <si>
    <t>Саморезы ЗУБР "ПРОФЕССИОНАЛ" оцинков., для крепл. кров. матер. к металл. констр., 5.5х32мм, 1600шт</t>
  </si>
  <si>
    <t>4-300310-55-025</t>
  </si>
  <si>
    <t>Саморезы ЗУБР "ПРОФЕССИОНАЛ" оцинков., для крепл. кров. матер. к металл. констр., 5.5х25мм, 1800шт</t>
  </si>
  <si>
    <t>4-300310-55-019</t>
  </si>
  <si>
    <t>Саморезы ЗУБР "ПРОФЕССИОНАЛ" оцинков., для крепл. кров. матер. к металл. констр., 5.5x19мм, 2500шт</t>
  </si>
  <si>
    <t>4-300310-48-080</t>
  </si>
  <si>
    <t>Саморезы ЗУБР "ПРОФЕССИОНАЛ" оцинков., для крепл. кров. матер. к дерев. обреш., 4.8х80мм, 700шт</t>
  </si>
  <si>
    <t>4-300310-48-070</t>
  </si>
  <si>
    <t>Саморезы ЗУБР "ПРОФЕССИОНАЛ" оцинков., для крепл. кров. матер. к дерев. обреш., 4.8х70мм, 800шт</t>
  </si>
  <si>
    <t>4-300310-48-065</t>
  </si>
  <si>
    <t>Саморезы ЗУБР "ПРОФЕССИОНАЛ" оцинков., для крепл. кров. матер. к дерев. обреш., 4.8х65мм, 900шт</t>
  </si>
  <si>
    <t>4-300310-48-060</t>
  </si>
  <si>
    <t>Саморезы ЗУБР "ПРОФЕССИОНАЛ" оцинков., для крепл. кров. матер. к дерев. обреш., 4.8х60мм, 1000шт</t>
  </si>
  <si>
    <t>4-300310-48-050</t>
  </si>
  <si>
    <t>Саморезы ЗУБР "ПРОФЕССИОНАЛ" оцинков., для крепл. кров. матер. к дерев. обреш., 4.8х50мм, 1200шт</t>
  </si>
  <si>
    <t>4-300310-48-038</t>
  </si>
  <si>
    <t>Саморезы ЗУБР оцинков., для крепл. кров. матер. к дерев. обреш., 4.8х38мм, 1600шт</t>
  </si>
  <si>
    <t>4-300310-48-035</t>
  </si>
  <si>
    <t>Саморезы ЗУБР "ПРОФЕССИОНАЛ" оцинков., для крепл. кров. матер. к дерев. обреш., 4.8х35мм, 1800шт</t>
  </si>
  <si>
    <t>4-300310-48-029</t>
  </si>
  <si>
    <t>Саморезы ЗУБР "ПРОФЕССИОНАЛ" оцинков., для крепл. кров. матер. к дерев. обреш., 4.8х29мм, 2500шт</t>
  </si>
  <si>
    <t>4-300217-42-019</t>
  </si>
  <si>
    <t>Саморезы ЗУБР с прессшайбой и сверлом по листовому металлу до 2мм, PH2, 4,2х19мм, ТФ7, 50шт</t>
  </si>
  <si>
    <t>4-300216-42-051</t>
  </si>
  <si>
    <t>Саморезы ЗУБР с прессшайбой и сверлом по листовому металлу до 2мм, PH2, 4,2х51мм, ТФ6, 9шт</t>
  </si>
  <si>
    <t>4-300216-42-041</t>
  </si>
  <si>
    <t>Саморезы ЗУБР с прессшайбой и сверлом по листовому металлу до 2мм, PH2, 4,2х41мм, ТФ6, 9шт</t>
  </si>
  <si>
    <t>4-300216-42-032</t>
  </si>
  <si>
    <t>Саморезы ЗУБР с прессшайбой и сверлом по листовому металлу до 2мм, PH2, 4,2х32мм, ТФ6, 11шт</t>
  </si>
  <si>
    <t>4-300216-42-025</t>
  </si>
  <si>
    <t>Саморезы ЗУБР с прессшайбой и сверлом по листовому металлу до 2мм, PH2, 4,2х25мм, ТФ6, 12шт</t>
  </si>
  <si>
    <t>4-300216-42-019</t>
  </si>
  <si>
    <t>Саморезы ЗУБР с прессшайбой и сверлом по листовому металлу до 2мм, PH2, 4,2х19мм, ТФ6, 12шт</t>
  </si>
  <si>
    <t>4-300216-42-016</t>
  </si>
  <si>
    <t>Саморезы ЗУБР с прессшайбой и сверлом по листовому металлу до 2мм, PH2, 4,2х16мм, ТФ6, 14шт</t>
  </si>
  <si>
    <t>4-300216-42-014</t>
  </si>
  <si>
    <t>Саморезы ЗУБР с прессшайбой и сверлом по листовому металлу до 2мм, PH2, 4,2х14мм, ТФ6, 16шт</t>
  </si>
  <si>
    <t>4-300212-42-032</t>
  </si>
  <si>
    <t>Саморезы ЗУБР с прессшайбой и сверлом по листовому металлу до 2мм, PH2, 4,2х32мм, ТФ2, 600шт</t>
  </si>
  <si>
    <t>4-300197-42-019</t>
  </si>
  <si>
    <t>Саморезы ЗУБР с прессшайбой по листовому металлу до 0,9мм, PH2, 4,2х19мм, ТФ7, 60шт</t>
  </si>
  <si>
    <t>4-300197-42-016</t>
  </si>
  <si>
    <t>Саморезы ЗУБР с прессшайбой по листовому металлу до 0,9мм, PH2, 4,2х16мм, ТФ7, 70шт</t>
  </si>
  <si>
    <t>4-300196-42-051</t>
  </si>
  <si>
    <t>Саморезы ЗУБР с прессшайбой по листовому металлу до 0,9мм, PH2, 4,2х51мм, ТФ6, 10шт</t>
  </si>
  <si>
    <t>4-300196-42-041</t>
  </si>
  <si>
    <t>Саморезы ЗУБР с прессшайбой по листовому металлу до 0,9мм, PH2, 4,2х41мм, ТФ6, 12шт</t>
  </si>
  <si>
    <t>4-300196-42-032</t>
  </si>
  <si>
    <t>Саморезы ЗУБР с прессшайбой по листовому металлу до 0,9мм, PH2, 4,2х32мм, ТФ6, 14шт</t>
  </si>
  <si>
    <t>4-300196-42-025</t>
  </si>
  <si>
    <t>Саморезы ЗУБР с прессшайбой по листовому металлу до 0,9мм, PH2, 4,2х25мм, ТФ6, 16шт</t>
  </si>
  <si>
    <t>4-300196-42-019</t>
  </si>
  <si>
    <t>Саморезы ЗУБР с прессшайбой по листовому металлу до 0,9мм, PH2, 4,2х19мм, ТФ6, 16шт</t>
  </si>
  <si>
    <t>4-300196-42-016</t>
  </si>
  <si>
    <t>Саморезы ЗУБР с прессшайбой по листовому металлу до 0,9мм, PH2, 4,2х16мм, ТФ6, 18шт</t>
  </si>
  <si>
    <t>4-300196-42-014</t>
  </si>
  <si>
    <t>Саморезы ЗУБР с прессшайбой по листовому металлу до 0,9мм, PH2, 4,2х14мм, ТФ6, 20шт</t>
  </si>
  <si>
    <t>4-300191-42-019</t>
  </si>
  <si>
    <t>Саморезы ЗУБР с прессшайбой по листовому металлу до 0,9мм, PH2, 4,2х19мм, ТФ1, 450шт</t>
  </si>
  <si>
    <t>4-300191-42-016</t>
  </si>
  <si>
    <t>Саморезы ЗУБР с прессшайбой по листовому металлу до 0,9мм, PH2, 4,2х16мм, ТФ1, 550шт</t>
  </si>
  <si>
    <t>4-300191-42-014</t>
  </si>
  <si>
    <t>Саморезы ЗУБР с прессшайбой по листовому металлу до 0,9мм, PH2, 4,2х14мм, ТФ1, 650шт</t>
  </si>
  <si>
    <t>4-300037-35-055</t>
  </si>
  <si>
    <t>Саморезы ЗУБР универсальные фосфатированные по дереву, PH2, 3,5х55мм, ТФ 7, 55шт</t>
  </si>
  <si>
    <t>4-300037-35-050</t>
  </si>
  <si>
    <t>Саморезы ЗУБР универсальные фосфатированные по дереву, PH2, 3,5х50мм, ТФ 7, 65шт</t>
  </si>
  <si>
    <t>4-300037-35-045</t>
  </si>
  <si>
    <t>Саморезы ЗУБР универсальные фосфатированные по дереву, PH2, 3,5х45мм, ТФ 7, 70шт</t>
  </si>
  <si>
    <t>4-300037-35-040</t>
  </si>
  <si>
    <t>Саморезы ЗУБР универсальные фосфатированные по дереву, PH2, 3,5х40мм, ТФ 7, 75шт</t>
  </si>
  <si>
    <t>4-300037-35-035</t>
  </si>
  <si>
    <t>Саморезы ЗУБР универсальные фосфатированные по дереву, PH2, 3,5х35мм, ТФ 7, 85шт</t>
  </si>
  <si>
    <t>4-300037-35-030</t>
  </si>
  <si>
    <t>Саморезы ЗУБР универсальные фосфатированные по дереву, PH2, 3,5х30мм, ТФ 7, 95шт</t>
  </si>
  <si>
    <t>4-300037-35-025</t>
  </si>
  <si>
    <t>Саморезы ЗУБР универсальные фосфатированные по дереву, PH2, 3,5х25мм, ТФ 7, 110шт</t>
  </si>
  <si>
    <t>4-300037-35-020</t>
  </si>
  <si>
    <t>Саморезы ЗУБР универсальные фосфатированные по дереву, PH2, 3,5х20мм, ТФ 7, 125шт</t>
  </si>
  <si>
    <t>4-300036-35-035</t>
  </si>
  <si>
    <t>Саморезы ЗУБР универсальные фосфатированные по дереву, PH2, 3,5х35мм, ТФ 6, 28шт</t>
  </si>
  <si>
    <t>4-300036-35-030</t>
  </si>
  <si>
    <t>Саморезы ЗУБР универсальные фосфатированные по дереву, PH2, 3,5х30мм, ТФ 6, 30шт</t>
  </si>
  <si>
    <t>4-300036-35-025</t>
  </si>
  <si>
    <t>Саморезы ЗУБР универсальные фосфатированные по дереву, PH2, 3,5х25мм, ТФ 6, 36шт</t>
  </si>
  <si>
    <t>4-300036-35-020</t>
  </si>
  <si>
    <t>Саморезы ЗУБР универсальные фосфатированные по дереву, PH2, 3,5х20мм, ТФ 6, 40шт</t>
  </si>
  <si>
    <t>4-300032-42-070</t>
  </si>
  <si>
    <t>Саморезы ЗУБР универсальные фосфатированные по дереву, PH2, 4,2х70мм, ТФ2, 230шт</t>
  </si>
  <si>
    <t>4-300032-38-065</t>
  </si>
  <si>
    <t>Саморезы ЗУБР универсальные фосфатированные по дереву, PH2, 3,8х65мм, ТФ2, 250шт</t>
  </si>
  <si>
    <t>4-300032-35-055</t>
  </si>
  <si>
    <t>Саморезы ЗУБР универсальные фосфатированные по дереву, PH2, 3,5х55мм, ТФ2, 400шт</t>
  </si>
  <si>
    <t>4-300032-35-050</t>
  </si>
  <si>
    <t>Саморезы ЗУБР универсальные фосфатированные по дереву, PH2, 3,5х50мм, ТФ2, 450шт</t>
  </si>
  <si>
    <t>4-300032-35-045</t>
  </si>
  <si>
    <t>Саморезы ЗУБР универсальные фосфатированные по дереву, PH2, 3,5х45мм, ТФ2, 500шт</t>
  </si>
  <si>
    <t>4-300032-35-030</t>
  </si>
  <si>
    <t>Саморезы ЗУБР универсальные фосфатированные по дереву, PH2, 3,5х30мм, ТФ2, 900шт</t>
  </si>
  <si>
    <t>4-300032-35-025</t>
  </si>
  <si>
    <t>Саморезы ЗУБР универсальные фосфатированные по дереву, PH2, 3,5х25мм, ТФ2, 1250шт</t>
  </si>
  <si>
    <t>4-300031-48-100</t>
  </si>
  <si>
    <t>Саморезы ЗУБР универсальные фосфатированные по дереву, PH2, 4,8х100мм, ТФ1, 90шт</t>
  </si>
  <si>
    <t>4-300031-48-090</t>
  </si>
  <si>
    <t>Саморезы ЗУБР универсальные фосфатированные по дереву, PH2, 4,8х90мм, ТФ1, 100шт</t>
  </si>
  <si>
    <t>4-300031-42-075</t>
  </si>
  <si>
    <t>Саморезы ЗУБР универсальные фосфатированные по дереву, PH2, 4,2х75мм, ТФ1, 100шт</t>
  </si>
  <si>
    <t>4-300031-35-045</t>
  </si>
  <si>
    <t>Саморезы ЗУБР универсальные фосфатированные по дереву, PH2, 3,5х45мм, ТФ1, 250шт</t>
  </si>
  <si>
    <t>4-300031-35-025</t>
  </si>
  <si>
    <t>Саморезы ЗУБР универсальные фосфатированные по дереву, PH2, 3,5х25мм, ТФ1, 600шт</t>
  </si>
  <si>
    <t>4-300016-35-025</t>
  </si>
  <si>
    <t>Саморезы ЗУБР универсальные фосфатированные по дереву/металлу, PH2, 3,5х25мм, ТФ6, 36шт</t>
  </si>
  <si>
    <t>4-300012-35-040</t>
  </si>
  <si>
    <t>Саморезы ЗУБР универсальные фосфатированные по дереву/металлу, PH2, 3,5х40мм, ТФ2, 700шт</t>
  </si>
  <si>
    <t>4-300012-35-030</t>
  </si>
  <si>
    <t>Саморезы ЗУБР универсальные фосфатированные по дереву/металлу, PH2, 3,5х30мм, ТФ2, 900шт</t>
  </si>
  <si>
    <t>4-29704-H7-SB</t>
  </si>
  <si>
    <t>Набор сверл ЗУБР комбинированный: по бетону,металлу, дереву, 7шт в супер боксе</t>
  </si>
  <si>
    <t>4-29704-H10-SB</t>
  </si>
  <si>
    <t>Набор сверл ЗУБР комбинированный: по бетону,металлу, дереву, 10шт в супер боксе</t>
  </si>
  <si>
    <t>4-29626-H6-SB</t>
  </si>
  <si>
    <t>Набор ЗУБР "ЭКСПЕРТ" КОБАЛЬТ : Свёрла  по металлу, цилиндр хвостовик, быстрорежущая сталь Р6М5К5, 2;3;4;5;6;8мм, 6шт в супер боксе</t>
  </si>
  <si>
    <t>4-29626-151-13</t>
  </si>
  <si>
    <t>Сверло ЗУБР "КОБАЛЬТ" по металлу, цилиндрический хвостовик, быстрорежущая сталь Р6М5К5, класс точности А1, 13х151мм, 1шт</t>
  </si>
  <si>
    <t>4-29626-151-12.5</t>
  </si>
  <si>
    <t>Сверло ЗУБР "КОБАЛЬТ" по метал., цилиндр. хвост., быстрореж. сталь Р6М5К5, класс точности А1, 12,5х151мм, 1шт</t>
  </si>
  <si>
    <t>4-29626-151-12</t>
  </si>
  <si>
    <t>Сверло ЗУБР "КОБАЛЬТ" по металлу, цилиндрический хвостовик, быстрорежущая сталь Р6М5К5, класс точности А1, 12х151мм, 1шт</t>
  </si>
  <si>
    <t>4-29626-142-11</t>
  </si>
  <si>
    <t>Сверло ЗУБР "КОБАЛЬТ" по металлу, цилиндрический хвостовик, быстрорежущая сталь Р6М5К5, класс точности А1, 11х142мм, 1шт</t>
  </si>
  <si>
    <t>4-29626-133-9.5</t>
  </si>
  <si>
    <t>Сверло ЗУБР "КОБАЛЬТ" по метал., цилиндр. хвост., быстрореж. сталь Р6М5К5, класс точности А1, 9,5х133мм, 1шт</t>
  </si>
  <si>
    <t>4-29626-133-10.5</t>
  </si>
  <si>
    <t>Сверло ЗУБР "КОБАЛЬТ" по метал., цилиндр. хвост., быстрореж. сталь Р6М5К5, класс точности А1, 10,5х133мм, 1шт</t>
  </si>
  <si>
    <t>4-29626-133-10.2</t>
  </si>
  <si>
    <t>Сверло ЗУБР "КОБАЛЬТ" по метал., цилиндр. хвост., быстрореж. сталь Р6М5К5, класс точности А1, 10,2х133мм, 1шт</t>
  </si>
  <si>
    <t>4-29626-125-9</t>
  </si>
  <si>
    <t>Сверло ЗУБР "КОБАЛЬТ" по металлу, цилиндрический хвостовик, быстрорежущая сталь Р6М5К5, класс точности А1, 9х125мм, 1шт</t>
  </si>
  <si>
    <t>4-29626-117-8.5</t>
  </si>
  <si>
    <t>Сверло ЗУБР "КОБАЛЬТ" по метал., цилиндр. хвост., быстрореж. сталь Р6М5К5, 8,5х117мм, 1шт</t>
  </si>
  <si>
    <t>4-29626-117-8</t>
  </si>
  <si>
    <t>Сверло ЗУБР "КОБАЛЬТ" по металлу, цилиндрический хвостовик, быстрорежущая сталь Р6М5К5, класс точности А1, 8х117мм, 1шт</t>
  </si>
  <si>
    <t>4-29626-109-7</t>
  </si>
  <si>
    <t>Сверло ЗУБР "КОБАЛЬТ" по металлу, цилиндрический хвостовик, быстрорежущая сталь Р6М5К5, класс точности А1, 7х109мм, 1шт</t>
  </si>
  <si>
    <t>4-29626-109-6.7</t>
  </si>
  <si>
    <t>Сверло ЗУБР "КОБАЛЬТ" по метал., цилиндр. хвост., быстрореж. сталь Р6М5К5, класс точности А1, 6,7х109мм, 1шт</t>
  </si>
  <si>
    <t>4-29626-109-6.5</t>
  </si>
  <si>
    <t>Сверло ЗУБР "КОБАЛЬТ" по метал., цилиндр. хвост., быстрореж. сталь Р6М5К5, класс точности А1, 6,5х109мм, 1шт</t>
  </si>
  <si>
    <t>4-29626-093-6</t>
  </si>
  <si>
    <t>Сверло ЗУБР "КОБАЛЬТ" по металлу, цилиндрический хвостовик, быстрорежущая сталь Р6М5К5, класс точности А1, 6х93мм, 1шт</t>
  </si>
  <si>
    <t>4-29626-093-5.5</t>
  </si>
  <si>
    <t>Сверло ЗУБР "КОБАЛЬТ" по металлу, цилиндрический хвостовик, быстрорежущая сталь Р6М5К5, класс точности А1, 5,5х93мм, 1шт</t>
  </si>
  <si>
    <t>4-29626-086-5</t>
  </si>
  <si>
    <t>Сверло ЗУБР "ЭКСПЕРТ" КОБАЛЬТ по металлу, цилиндрический хвостовик, быстрорежущая сталь Р6М5К5, класс точн. А1, 5х86мм</t>
  </si>
  <si>
    <t>4-29626-080-4.5</t>
  </si>
  <si>
    <t>Сверло ЗУБР "ЭКСПЕРТ" КОБАЛЬТ по металлу, цилиндрический хвостовик, быстрорежущая сталь Р6М5К5, класс точн. А1, 4,5х80мм</t>
  </si>
  <si>
    <t>4-29626-075-4.2</t>
  </si>
  <si>
    <t>Сверло ЗУБР "ЭКСПЕРТ" КОБАЛЬТ по металлу, цилиндрический хвостовик, быстрорежущая сталь Р6М5К5, класс точн. А1, 4,2х75мм</t>
  </si>
  <si>
    <t>4-29626-075-4</t>
  </si>
  <si>
    <t>Сверло ЗУБР "ЭКСПЕРТ" КОБАЛЬТ по металлу, цилиндрический хвостовик, быстрорежущая сталь Р6М5К5, класс точн. А1, 4х75мм</t>
  </si>
  <si>
    <t>4-29626-070-3.5</t>
  </si>
  <si>
    <t>Сверло ЗУБР "ЭКСПЕРТ" КОБАЛЬТ по металлу, цилиндрический хвостовик, быстрорежущая сталь Р6М5К5, класс точн. А1, 3,5х70мм</t>
  </si>
  <si>
    <t>4-29626-065-3.3-K2</t>
  </si>
  <si>
    <t>Сверло ЗУБР "КОБАЛЬТ" по металлу, цилиндрический хвостовик, быстрорежущая сталь Р6М5К5, класс точности А1, 3,3х65мм, 2шт</t>
  </si>
  <si>
    <t>4-29626-065-3.3</t>
  </si>
  <si>
    <t>Сверло ЗУБР "ЭКСПЕРТ" КОБАЛЬТ по металлу, цилиндрический хвостовик, быстрорежущая сталь Р6М5К5, класс точн. А1, 3,3х65мм</t>
  </si>
  <si>
    <t>4-29626-061-3</t>
  </si>
  <si>
    <t>Сверло ЗУБР "ЭКСПЕРТ" КОБАЛЬТ по металлу, цилиндрический хвостовик, быстрорежущая сталь Р6М5К5, класс точн. А1, 3х61мм</t>
  </si>
  <si>
    <t>4-29626-057-2.5</t>
  </si>
  <si>
    <t>Сверло ЗУБР "ЭКСПЕРТ" КОБАЛЬТ по металлу, цилиндрический хвостовик, быстрорежущая сталь Р6М5К5, класс точн. А1, 2,5х57мм</t>
  </si>
  <si>
    <t>4-29626-049-2</t>
  </si>
  <si>
    <t>Сверло ЗУБР "ЭКСПЕРТ" КОБАЛЬТ по металлу, цилиндрический хвостовик, быстрорежущая сталь Р6М5К5, класс точн. А1, 2х49мм</t>
  </si>
  <si>
    <t>4-29626-040-1.5</t>
  </si>
  <si>
    <t>Сверло ЗУБР "ЭКСПЕРТ" КОБАЛЬТ по металлу, цилиндрический хвостовик, быстрорежущая сталь Р6М5К5, класс точн. А1, 1,5х40мм</t>
  </si>
  <si>
    <t>4-29625-H8</t>
  </si>
  <si>
    <t>Набор ЗУБР "ЭКСПЕРТ": Свёрла по металлу, цилиндрический хвостовик, быстрорежущая сталь Р6М5, 3-10мм, 8шт</t>
  </si>
  <si>
    <t>4-29625-H7R</t>
  </si>
  <si>
    <t>Набор ЗУБР "ЭКСПЕРТ": Свёрла по металлу, резьбовой, цилиндрический хвостовик, быстрорежущая сталь Р6М5, 2,5-10,2мм, 7шт</t>
  </si>
  <si>
    <t>4-29625-H6-SB</t>
  </si>
  <si>
    <t>Набор ЗУБР "ЭКСПЕРТ": Свёрла по металлу, цилиндр хвостовик, быстрорежущая сталь Р6М5, 2;3;4;5;6;8мм, 6шт в супер боксе</t>
  </si>
  <si>
    <t>4-29625-H6</t>
  </si>
  <si>
    <t>Набор ЗУБР "ЭКСПЕРТ": Свёрла по металлу, цилиндрический хвостовик, быстрорежущая сталь Р6М5, 2-8мм, 6шт.</t>
  </si>
  <si>
    <t>4-29625-H20-P</t>
  </si>
  <si>
    <t>Набор ЗУБР "ЭКСПЕРТ": Свёрла  по металлу, цилиндр. хвостовик, быстрорежущая сталь Р6М5, для печатной платы, 0,33-1мм, 20шт</t>
  </si>
  <si>
    <t>4-29625-H19</t>
  </si>
  <si>
    <t>Набор ЗУБР "ЭКСПЕРТ": Свёрла  по металлу, цилиндрический хвостовик, быстрорежущая сталь Р6М5, 1-10мм, 19шт</t>
  </si>
  <si>
    <t>4-29625-H13</t>
  </si>
  <si>
    <t>Набор ЗУБР "ЭКСПЕРТ": Свёрла по металлу, цилиндрический хвостовик, быстрорежущая сталь Р6М5, 1,5-6,5мм, 13шт</t>
  </si>
  <si>
    <t>4-29625-H10-P</t>
  </si>
  <si>
    <t>Набор ЗУБР "ЭКСПЕРТ": Свёрла по металлу, цилиндр. хвостовик, быстрорежущая сталь Р6М5, для печатной платы, 0,5-2,2мм, 10шт</t>
  </si>
  <si>
    <t>4-29625-H10</t>
  </si>
  <si>
    <t>Набор ЗУБР "ЭКСПЕРТ": Свёрла  по металлу, цилиндрический хвостовик, быстрорежущая сталь Р6М5, 1-10мм, 10шт</t>
  </si>
  <si>
    <t>4-29625-151-13</t>
  </si>
  <si>
    <t>Сверло ЗУБР "ЭКСПЕРТ" по металлу, цилиндрический хвостовик, быстрорежущая сталь Р6М5, класс точности А1, 13х151мм, 1шт</t>
  </si>
  <si>
    <t>4-29625-151-12.5</t>
  </si>
  <si>
    <t>Сверло ЗУБР "ЭКСПЕРТ" по металлу, цилиндрический хвостовик, быстрорежущая сталь Р6М5, класс точности А1, 12,5х151мм, 1шт</t>
  </si>
  <si>
    <t>4-29625-151-12</t>
  </si>
  <si>
    <t>Сверло ЗУБР "ЭКСПЕРТ" по металлу, цилиндрический хвостовик, быстрорежущая сталь Р6М5, класс точности А1, 12х151мм, 1шт</t>
  </si>
  <si>
    <t>4-29625-142-11</t>
  </si>
  <si>
    <t>Сверло ЗУБР "ЭКСПЕРТ" по металлу, цилиндрический хвостовик, быстрорежущая сталь Р6М5, класс точности А1, 11х142мм, 1шт</t>
  </si>
  <si>
    <t>4-29625-133-10.5</t>
  </si>
  <si>
    <t>Сверло ЗУБР "ЭКСПЕРТ" по металлу, цилиндрический хвостовик, быстрорежущая сталь Р6М5, класс точности А1, 10,5х133мм, 1шт</t>
  </si>
  <si>
    <t>4-29625-133-10.2</t>
  </si>
  <si>
    <t>Сверло ЗУБР "ЭКСПЕРТ" по металлу, цилиндрический хвостовик, быстрорежущая сталь Р6М5, класс точности А1, 10,2х133мм, 1шт</t>
  </si>
  <si>
    <t>4-29625-133-10</t>
  </si>
  <si>
    <t>Сверло ЗУБР "ЭКСПЕРТ" по металлу, цилиндрический хвостовик, быстрорежущая сталь Р6М5, класс точности А1, 10х133мм, 1шт</t>
  </si>
  <si>
    <t>4-29625-125-9.5</t>
  </si>
  <si>
    <t>Сверло ЗУБР "ЭКСПЕРТ" по металлу, цилиндрический хвостовик, быстрорежущая сталь Р6М5, класс точности А1, 9,5х125мм, 1шт</t>
  </si>
  <si>
    <t>4-29625-125-9</t>
  </si>
  <si>
    <t>Сверло ЗУБР "ЭКСПЕРТ" по металлу, цилиндрический хвостовик, быстрорежущая сталь Р6М5, класс точности А1, 9х125мм, 1шт</t>
  </si>
  <si>
    <t>4-29625-117-8.5</t>
  </si>
  <si>
    <t>Сверло ЗУБР "ЭКСПЕРТ" по металлу, цилиндрический хвостовик, быстрорежущая сталь Р6М5, класс точности А1, 8,5х117мм, 1шт</t>
  </si>
  <si>
    <t>4-29625-117-8</t>
  </si>
  <si>
    <t>Сверло ЗУБР "ЭКСПЕРТ" по металлу, цилиндрический хвостовик, быстрорежущая сталь Р6М5, класс точности А1, 8х117мм, 1шт</t>
  </si>
  <si>
    <t>4-29625-109-7.5</t>
  </si>
  <si>
    <t>Сверло ЗУБР "ЭКСПЕРТ" по металлу, цилиндрический хвостовик, быстрорежущая сталь Р6М5, класс точности А1, 7,5х109мм, 1шт</t>
  </si>
  <si>
    <t>4-29625-109-7</t>
  </si>
  <si>
    <t>Сверло ЗУБР "ЭКСПЕРТ" по металлу, цилиндрический хвостовик, быстрорежущая сталь Р6М5, класс точности А1, 7х109мм, 1шт</t>
  </si>
  <si>
    <t>4-29625-109-6.9</t>
  </si>
  <si>
    <t>Сверло ЗУБР "ЭКСПЕРТ" по металлу, цилиндрический хвостовик, быстрорежущая сталь Р6М5, класс точности А1, 6,9х109мм, 1шт</t>
  </si>
  <si>
    <t>4-29625-109-6.8</t>
  </si>
  <si>
    <t>Сверло ЗУБР "ЭКСПЕРТ" по металлу, цилиндрический хвостовик, быстрорежущая сталь Р6М5, класс точности А1, 6,8х109мм, 1шт</t>
  </si>
  <si>
    <t>4-29625-101-6.7</t>
  </si>
  <si>
    <t>Сверло ЗУБР "ЭКСПЕРТ" по металлу, цилиндрический хвостовик, быстрорежущая сталь Р6М5, класс точности А1, 6,7х101мм, 1шт</t>
  </si>
  <si>
    <t>4-29625-101-6.6</t>
  </si>
  <si>
    <t>Сверло ЗУБР "ЭКСПЕРТ" по металлу, цилиндрический хвостовик, быстрорежущая сталь Р6М5, класс точности А1, 6,6х101мм, 1шт</t>
  </si>
  <si>
    <t>4-29625-101-6.5</t>
  </si>
  <si>
    <t>Сверло ЗУБР "ЭКСПЕРТ" по металлу, цилиндрический хвостовик, быстрорежущая сталь Р6М5, класс точности А1, 6,5х101мм, 1шт</t>
  </si>
  <si>
    <t>4-29625-101-6.3</t>
  </si>
  <si>
    <t>Сверло ЗУБР "ЭКСПЕРТ" по металлу, цилиндрический хвостовик, быстрорежущая сталь Р6М5, класс точности А1, 6,3х101мм, 1шт</t>
  </si>
  <si>
    <t>4-29625-101-6.2</t>
  </si>
  <si>
    <t>Сверло ЗУБР "ЭКСПЕРТ" по металлу, цилиндрический хвостовик, быстрорежущая сталь Р6М5, класс точности А1, 6,2х101мм, 1шт</t>
  </si>
  <si>
    <t>4-29625-101-6.1</t>
  </si>
  <si>
    <t>Сверло ЗУБР "ЭКСПЕРТ" по металлу, цилиндрический хвостовик, быстрорежущая сталь Р6М5, класс точности А1, 6,1х101мм, 1шт</t>
  </si>
  <si>
    <t>4-29625-093-6</t>
  </si>
  <si>
    <t>Сверло ЗУБР "ЭКСПЕРТ" по металлу, цилиндрический хвостовик, быстрорежущая сталь Р6М5, класс точности А1, 6х93мм, 1шт</t>
  </si>
  <si>
    <t>4-29625-093-5.9</t>
  </si>
  <si>
    <t>Сверло ЗУБР "ЭКСПЕРТ" по металлу, цилиндрический хвостовик, быстрорежущая сталь Р6М5, класс точности А1, 5,9х93мм, 1шт</t>
  </si>
  <si>
    <t>4-29625-093-5.8</t>
  </si>
  <si>
    <t>Сверло ЗУБР "ЭКСПЕРТ" по металлу, цилиндрический хвостовик, быстрорежущая сталь Р6М5, класс точности А1, 5,8х93мм, 1шт</t>
  </si>
  <si>
    <t>4-29625-093-5.7</t>
  </si>
  <si>
    <t>Сверло ЗУБР "ЭКСПЕРТ" по металлу, цилиндрический хвостовик, быстрорежущая сталь Р6М5, класс точности А1, 5,7х93мм, 1шт</t>
  </si>
  <si>
    <t>4-29625-093-5.6</t>
  </si>
  <si>
    <t>Сверло ЗУБР "ЭКСПЕРТ" по металлу, цилиндрический хвостовик, быстрорежущая сталь Р6М5, класс точности А1, 5,6х93мм, 1шт</t>
  </si>
  <si>
    <t>4-29625-093-5.5</t>
  </si>
  <si>
    <t>Сверло ЗУБР "ЭКСПЕРТ" по металлу, цилиндрический хвостовик, быстрорежущая сталь Р6М5, класс точности А1, 5,5х93мм, 1шт</t>
  </si>
  <si>
    <t>4-29625-093-5.4</t>
  </si>
  <si>
    <t>Сверло ЗУБР "ЭКСПЕРТ" по металлу, цилиндрический хвостовик, быстрорежущая сталь Р6М5, класс точности А1, 5,4х93мм, 1шт</t>
  </si>
  <si>
    <t>4-29625-086-5.3</t>
  </si>
  <si>
    <t>Сверло ЗУБР "ЭКСПЕРТ" по металлу, цилиндрический хвостовик, быстрорежущая сталь Р6М5, класс точности А1, 5,3х86мм, 1шт</t>
  </si>
  <si>
    <t>4-29625-086-5.2</t>
  </si>
  <si>
    <t>Сверло ЗУБР "ЭКСПЕРТ" по металлу, цилиндрический хвостовик, быстрорежущая сталь Р6М5, класс точности А1, 5,2х8,6мм, 1шт</t>
  </si>
  <si>
    <t>4-29625-086-5.1</t>
  </si>
  <si>
    <t>Сверло ЗУБР "ЭКСПЕРТ" по металлу, цилиндрический хвостовик, быстрорежущая сталь Р6М5, класс точности А1, 5,1х86мм, 1шт</t>
  </si>
  <si>
    <t>4-29625-086-5</t>
  </si>
  <si>
    <t>Сверло ЗУБР "ЭКСПЕРТ"  по металлу, цилиндрический хвостовик, быстрорежущая сталь Р6М5, класс точности А1, 5х86мм</t>
  </si>
  <si>
    <t>4-29625-086-4.9</t>
  </si>
  <si>
    <t>Сверло ЗУБР "ЭКСПЕРТ"  по металлу, цилиндрический хвостовик, быстрорежущая сталь Р6М5, класс точности А1, 4,9х86мм</t>
  </si>
  <si>
    <t>4-29625-086-4.8</t>
  </si>
  <si>
    <t>Сверло ЗУБР "ЭКСПЕРТ"  по металлу, цилиндрический хвостовик, быстрорежущая сталь Р6М5, класс точности А1, 4,8х86мм</t>
  </si>
  <si>
    <t>4-29625-080-4.7</t>
  </si>
  <si>
    <t>Сверло ЗУБР "ЭКСПЕРТ"  по металлу, цилиндрический хвостовик, быстрорежущая сталь Р6М5, класс точности А1, 4,7х80мм</t>
  </si>
  <si>
    <t>4-29625-080-4.6</t>
  </si>
  <si>
    <t>Сверло ЗУБР "ЭКСПЕРТ"  по металлу, цилиндрический хвостовик, быстрорежущая сталь Р6М5, класс точности А1, 4,6х80мм</t>
  </si>
  <si>
    <t>4-29625-080-4.5</t>
  </si>
  <si>
    <t>Сверло ЗУБР "ЭКСПЕРТ"  по металлу, цилиндрический хвостовик, быстрорежущая сталь Р6М5, класс точности А1, 4,5х80мм</t>
  </si>
  <si>
    <t>4-29625-080-4.4</t>
  </si>
  <si>
    <t>Сверло ЗУБР "ЭКСПЕРТ"  по металлу, цилиндрический хвостовик, быстрорежущая сталь Р6М5, класс точности А1, 4,4х80мм</t>
  </si>
  <si>
    <t>4-29625-080-4.3</t>
  </si>
  <si>
    <t>Сверло ЗУБР "ЭКСПЕРТ"  по металлу, цилиндрический хвостовик, быстрорежущая сталь Р6М5, класс точности А1, 4,3х80мм</t>
  </si>
  <si>
    <t>4-29625-075-4.2</t>
  </si>
  <si>
    <t>Сверло ЗУБР "ЭКСПЕРТ"  по металлу, цилиндрический хвостовик, быстрорежущая сталь Р6М5, класс точности А1, 4,2х75мм</t>
  </si>
  <si>
    <t>4-29625-075-4.1</t>
  </si>
  <si>
    <t>Сверло ЗУБР "ЭКСПЕРТ"  по металлу, цилиндрический хвостовик, быстрорежущая сталь Р6М5, класс точности А1, 4,1х75мм</t>
  </si>
  <si>
    <t>4-29625-075-4</t>
  </si>
  <si>
    <t>Сверло ЗУБР "ЭКСПЕРТ"  по металлу, цилиндрический хвостовик, быстрорежущая сталь Р6М5, класс точности А1, 4х75мм</t>
  </si>
  <si>
    <t>4-29625-075-3.9</t>
  </si>
  <si>
    <t>Сверло ЗУБР "ЭКСПЕРТ"  по металлу, цилиндрический хвостовик, быстрорежущая сталь Р6М5, класс точности А1, 3,9х75мм</t>
  </si>
  <si>
    <t>4-29625-075-3.8</t>
  </si>
  <si>
    <t>Сверло ЗУБР "ЭКСПЕРТ"  по металлу, цилиндрический хвостовик, быстрорежущая сталь Р6М5, класс точности А1, 3,8х75мм</t>
  </si>
  <si>
    <t>4-29625-070-3.7</t>
  </si>
  <si>
    <t>Сверло ЗУБР "ЭКСПЕРТ"  по металлу, цилиндрический хвостовик, быстрорежущая сталь Р6М5, класс точности А1, 3,7х70мм</t>
  </si>
  <si>
    <t>4-29625-070-3.6</t>
  </si>
  <si>
    <t>Сверло ЗУБР "ЭКСПЕРТ"  по металлу, цилиндрический хвостовик, быстрорежущая сталь Р6М5, класс точности А1, 3,6х70мм</t>
  </si>
  <si>
    <t>4-29625-070-3.5</t>
  </si>
  <si>
    <t>Сверло ЗУБР "ЭКСПЕРТ"  по металлу, цилиндрический хвостовик, быстрорежущая сталь Р6М5, класс точности А1, 3,5х70мм</t>
  </si>
  <si>
    <t>4-29625-070-3.4</t>
  </si>
  <si>
    <t>Сверло ЗУБР "ЭКСПЕРТ"  по металлу, цилиндрический хвостовик, быстрорежущая сталь Р6М5, класс точности А1, 3,4х70мм</t>
  </si>
  <si>
    <t>4-29625-065-3.2</t>
  </si>
  <si>
    <t>Сверло ЗУБР "ЭКСПЕРТ"  по металлу, цилиндрический хвостовик, быстрорежущая сталь Р6М5, класс точности А1, 3,2х65мм</t>
  </si>
  <si>
    <t>4-29625-065-3.1</t>
  </si>
  <si>
    <t>Сверло ЗУБР "ЭКСПЕРТ"  по металлу, цилиндрический хвостовик, быстрорежущая сталь Р6М5, класс точности А1, 3,1х65мм</t>
  </si>
  <si>
    <t>4-29625-061-3</t>
  </si>
  <si>
    <t>Сверло ЗУБР "ЭКСПЕРТ"  по металлу, цилиндрический хвостовик, быстрорежущая сталь Р6М5, класс точности А1, 3х61мм</t>
  </si>
  <si>
    <t>4-29625-061-2.9</t>
  </si>
  <si>
    <t>Сверло ЗУБР "ЭКСПЕРТ"  по металлу, цилиндрический хвостовик, быстрорежущая сталь Р6М5, класс точности А1, 2,9х61мм</t>
  </si>
  <si>
    <t>4-29625-061-2.8</t>
  </si>
  <si>
    <t>Сверло ЗУБР "ЭКСПЕРТ"  по металлу, цилиндрический хвостовик, быстрорежущая сталь Р6М5, класс точности А1, 2,8х61мм</t>
  </si>
  <si>
    <t>4-29625-061-2.7</t>
  </si>
  <si>
    <t>Сверло ЗУБР "ЭКСПЕРТ"  по металлу, цилиндрический хвостовик, быстрорежущая сталь Р6М5, класс точности А1, 2,7х61мм</t>
  </si>
  <si>
    <t>4-29625-057-2.6</t>
  </si>
  <si>
    <t>Сверло ЗУБР "ЭКСПЕРТ"  по металлу, цилиндрический хвостовик, быстрорежущая сталь Р6М5, класс точности А1, 2,6х57мм</t>
  </si>
  <si>
    <t>4-29625-057-2.5</t>
  </si>
  <si>
    <t>Сверло ЗУБР "ЭКСПЕРТ"  по металлу, цилиндрический хвостовик, быстрорежущая сталь Р6М5, класс точности А1, 2,5х57мм</t>
  </si>
  <si>
    <t>4-29625-057-2.4</t>
  </si>
  <si>
    <t>Сверло ЗУБР "ЭКСПЕРТ"  по металлу, цилиндрический хвостовик, быстрорежущая сталь Р6М5, класс точности А1, 2,4х57мм</t>
  </si>
  <si>
    <t>4-29625-053-2.3</t>
  </si>
  <si>
    <t>Сверло ЗУБР "ЭКСПЕРТ"  по металлу, цилиндрический хвостовик, быстрорежущая сталь Р6М5, класс точности А1, 2,3х53мм</t>
  </si>
  <si>
    <t>4-29625-049-2</t>
  </si>
  <si>
    <t>Сверло ЗУБР "ЭКСПЕРТ"  по металлу, цилиндрический хвостовик, быстрорежущая сталь Р6М5, класс точности А1, 2х49мм</t>
  </si>
  <si>
    <t>4-29625-046-1.9</t>
  </si>
  <si>
    <t>Сверло ЗУБР "ЭКСПЕРТ"  по металлу, цилиндрический хвостовик, быстрорежущая сталь Р6М5, класс точности А1, 1,9х46мм</t>
  </si>
  <si>
    <t>4-29625-043-1.7</t>
  </si>
  <si>
    <t>Сверло ЗУБР "ЭКСПЕРТ"  по металлу, цилиндрический хвостовик, быстрорежущая сталь Р6М5, класс точности А1, 1,7х43мм</t>
  </si>
  <si>
    <t>4-29625-043-1.6</t>
  </si>
  <si>
    <t>Сверло ЗУБР "ЭКСПЕРТ"  по металлу, цилиндрический хвостовик, быстрорежущая сталь Р6М5, класс точности А1, 1,6х43мм</t>
  </si>
  <si>
    <t>4-29625-040-1.5</t>
  </si>
  <si>
    <t>Сверло ЗУБР "ЭКСПЕРТ"  по металлу, цилиндрический хвостовик, быстрорежущая сталь Р6М5, класс точности А1, 1,5х40мм</t>
  </si>
  <si>
    <t>4-29625-038-1.3</t>
  </si>
  <si>
    <t>Сверло ЗУБР "ЭКСПЕРТ"  по металлу, цилиндрический хвостовик, быстрорежущая сталь Р6М5, класс точности А1, 1,3х38мм</t>
  </si>
  <si>
    <t>4-29625-038-1.2</t>
  </si>
  <si>
    <t>Сверло ЗУБР "ЭКСПЕРТ"  по металлу, цилиндрический хвостовик, быстрорежущая сталь Р6М5, класс точности А1, 1,2х38мм</t>
  </si>
  <si>
    <t>4-29625-036-1.1</t>
  </si>
  <si>
    <t>Сверло ЗУБР "ЭКСПЕРТ"  по металлу, цилиндрический хвостовик, быстрорежущая сталь Р6М5, класс точности А1, 1,1х36мм</t>
  </si>
  <si>
    <t>4-29625-034-1</t>
  </si>
  <si>
    <t>Сверло ЗУБР "ЭКСПЕРТ"  по металлу, цилиндрический хвостовик, быстрорежущая сталь Р6М5, класс точности А1, 1х34мм</t>
  </si>
  <si>
    <t>4-29625-032-0.9</t>
  </si>
  <si>
    <t>Сверло ЗУБР "ЭКСПЕРТ"  по металлу, цилиндрический хвостовик, быстрорежущая сталь Р6М5, класс точности А1, 0,9х32мм</t>
  </si>
  <si>
    <t>4-29625-030-0.8</t>
  </si>
  <si>
    <t>Сверло ЗУБР "ЭКСПЕРТ"  по металлу, цилиндрический хвостовик, быстрорежущая сталь Р6М5, класс точности А1, 0,8х30мм</t>
  </si>
  <si>
    <t>4-29621-H8</t>
  </si>
  <si>
    <t>Набор ЗУБР "МАСТЕР": Свёрла по металлу, цилиндрический хвостовик, быстрорежущая сталь Р6М5, 3-10мм, 8шт</t>
  </si>
  <si>
    <t>4-29621-H7R-SB</t>
  </si>
  <si>
    <t>Набор ЗУБР ЗУБР "МАСТЕР": по металлу под резьбу, быстрореж сталь Р6М5, 1,5-2,5-3,2-4,2-5,0-6,8-8,5мм, 7шт в супер боксе</t>
  </si>
  <si>
    <t>4-29621-H6-SB</t>
  </si>
  <si>
    <t>Набор ЗУБР ЗУБР "МАСТЕР": по металлу, цилиндр хвостовик, быстрорежущая сталь Р6М5, 2,3,4,5,6,8мм, 6шт в супер боксе</t>
  </si>
  <si>
    <t>4-29621-H6</t>
  </si>
  <si>
    <t>Набор ЗУБР "МАСТЕР": Свёрла по металлу, цилиндрический хвостовик, быстрорежущая сталь Р6М5, 2;3;4;5;6;8мм, 6шт</t>
  </si>
  <si>
    <t>4-29621-H5</t>
  </si>
  <si>
    <t>Набор ЗУБР "МАСТЕР": Свёрла по металлу, цилиндрический хвостовик, быстрорежущая сталь Р6М5, 2-6мм, 5шт</t>
  </si>
  <si>
    <t>4-29621-H3</t>
  </si>
  <si>
    <t>Набор ЗУБР "МАСТЕР": Свёрла по металлу, цилиндрический хвостовик, быстрорежущая сталь Р6М5, 2, 3, 4мм, 3шт</t>
  </si>
  <si>
    <t>4-29621-H19</t>
  </si>
  <si>
    <t>Набор ЗУБР "МАСТЕР": Свёрла по металлу, цилиндрический хвостовик, быстрорежущая сталь Р6М5, 1-10мм, 19шт</t>
  </si>
  <si>
    <t>4-29621-H13</t>
  </si>
  <si>
    <t>Набор ЗУБР "МАСТЕР": Свёрла по металлу, цилиндрический хвостовик, быстрорежущая сталь Р6М5, 1,5-6,5мм, 13шт</t>
  </si>
  <si>
    <t>4-29621-H10-SB</t>
  </si>
  <si>
    <t>Набор ЗУБР ЗУБР "МАСТЕР": по металлу, цилиндрический хвостовик, быстрорежущая сталь Р6М5, 1-10мм, 10шт в супер боксе</t>
  </si>
  <si>
    <t>4-29621-H10</t>
  </si>
  <si>
    <t>Набор ЗУБР "МАСТЕР": Свёрла по металлу, цилиндрический хвостовик, быстрорежущая сталь Р6М5, 1-10мм, 10шт</t>
  </si>
  <si>
    <t>4-29621-205-20</t>
  </si>
  <si>
    <t>Сверло ЗУБР "МАСТЕР" по металлу с цилиндрическим хвостовиком, сталь Р6М5, винтовой прокат, D 20.0мм, L-205/140мм</t>
  </si>
  <si>
    <t>4-29621-191-18</t>
  </si>
  <si>
    <t>Сверло ЗУБР "МАСТЕР" по металлу с цилиндрическим хвостовиком, сталь Р6М5, винтовой прокат, D 18.0мм, L-191/130мм</t>
  </si>
  <si>
    <t>4-29621-178-16</t>
  </si>
  <si>
    <t>Сверло ЗУБР "МАСТЕР" по металлу с цилиндрическим хвостовиком, сталь Р6М5, винтовой прокат, D 16.0мм, L-178/120мм</t>
  </si>
  <si>
    <t>4-29621-160-14</t>
  </si>
  <si>
    <t>Сверло ЗУБР "МАСТЕР" по металлу с цилиндрическим хвостовиком, сталь Р6М5, винтовой прокат, D 14.0мм, L-160/108мм</t>
  </si>
  <si>
    <t>4-29621-151-13</t>
  </si>
  <si>
    <t>Сверло ЗУБР "МАСТЕР" по металлу цилиндрический хвостовик, быстрорежущая сталь Р6М5, 13х151мм, 1шт</t>
  </si>
  <si>
    <t>4-29621-151-12.5</t>
  </si>
  <si>
    <t>Сверло ЗУБР "МАСТЕР" по металлу цилиндрический хвостовик, быстрорежущая сталь Р6М5, 12,5х151мм, 1шт</t>
  </si>
  <si>
    <t>4-29621-151-12</t>
  </si>
  <si>
    <t>Сверло ЗУБР "МАСТЕР" по металлу цилиндрический хвостовик, быстрорежущая сталь Р6М5, 12х151мм, 1шт</t>
  </si>
  <si>
    <t>4-29621-142-11</t>
  </si>
  <si>
    <t>Сверло ЗУБР "МАСТЕР" по металлу цилиндрический хвостовик, быстрорежущая сталь Р6М5, 11х142мм, 1шт</t>
  </si>
  <si>
    <t>4-29621-133-10.5</t>
  </si>
  <si>
    <t>Сверло ЗУБР "МАСТЕР" по металлу цилиндрический хвостовик, быстрорежущая сталь Р6М5, 10,5х133мм, 1шт</t>
  </si>
  <si>
    <t>4-29621-133-10.2</t>
  </si>
  <si>
    <t>Сверло ЗУБР "МАСТЕР" по металлу цилиндрический хвостовик, быстрорежущая сталь Р6М5, 10,2х133мм, 1шт</t>
  </si>
  <si>
    <t>4-29621-133-10</t>
  </si>
  <si>
    <t>Сверло ЗУБР "МАСТЕР" по металлу цилиндрический хвостовик, быстрорежущая сталь Р6М5, 10х133мм, 1шт</t>
  </si>
  <si>
    <t>4-29621-125-9.5</t>
  </si>
  <si>
    <t>Сверло ЗУБР "МАСТЕР" по металлу цилиндрический хвостовик, быстрорежущая сталь Р6М5, 9,5х125мм, 1шт</t>
  </si>
  <si>
    <t>4-29621-125-9</t>
  </si>
  <si>
    <t>Сверло ЗУБР "МАСТЕР" по металлу цилиндрический хвостовик, быстрорежущая сталь Р6М5, 9х125мм, 1шт</t>
  </si>
  <si>
    <t>4-29621-117-8.5</t>
  </si>
  <si>
    <t>Сверло ЗУБР "МАСТЕР" по металлу цилиндрический хвостовик, быстрорежущая сталь Р6М5, 8,5х117мм, 1шт</t>
  </si>
  <si>
    <t>4-29621-117-8</t>
  </si>
  <si>
    <t>Сверло ЗУБР "МАСТЕР" по металлу цилиндрический хвостовик, быстрорежущая сталь Р6М5, 8х117мм, 1шт</t>
  </si>
  <si>
    <t>4-29621-109-7.5</t>
  </si>
  <si>
    <t>Сверло ЗУБР "МАСТЕР" по металлу цилиндрический хвостовик, быстрорежущая сталь Р6М5, 7,5х109мм, 1шт</t>
  </si>
  <si>
    <t>4-29621-109-7</t>
  </si>
  <si>
    <t>Сверло ЗУБР "МАСТЕР" по металлу цилиндрический хвостовик, быстрорежущая сталь Р6М5, 7х109мм, 1шт</t>
  </si>
  <si>
    <t>4-29621-109-6.9</t>
  </si>
  <si>
    <t>Сверло ЗУБР "МАСТЕР" по металлу цилиндрический хвостовик, быстрорежущая сталь Р6М5, 6,9х109мм, 1шт</t>
  </si>
  <si>
    <t>4-29621-109-6.8</t>
  </si>
  <si>
    <t>Сверло ЗУБР "МАСТЕР" по металлу цилиндрический хвостовик, быстрорежущая сталь Р6М5, 6,8х109мм, 1шт</t>
  </si>
  <si>
    <t>4-29621-101-6.7</t>
  </si>
  <si>
    <t>Сверло ЗУБР "МАСТЕР" по металлу цилиндрический хвостовик, быстрорежущая сталь Р6М5, 6,7х101мм, 1шт</t>
  </si>
  <si>
    <t>4-29621-101-6.6</t>
  </si>
  <si>
    <t>Сверло ЗУБР "МАСТЕР" по металлу цилиндрический хвостовик, быстрорежущая сталь Р6М5, 6,6х101мм, 1шт</t>
  </si>
  <si>
    <t>4-29621-101-6.5</t>
  </si>
  <si>
    <t>Сверло ЗУБР "МАСТЕР" по металлу цилиндрический хвостовик, быстрорежущая сталь Р6М5, 6,5х101мм, 1шт</t>
  </si>
  <si>
    <t>4-29621-101-6.4</t>
  </si>
  <si>
    <t>Сверло ЗУБР "МАСТЕР" по металлу цилиндрический хвостовик, быстрорежущая сталь Р6М5, 6,4х101мм, 1шт</t>
  </si>
  <si>
    <t>4-29621-101-6.3</t>
  </si>
  <si>
    <t>Сверло ЗУБР "МАСТЕР" по металлу цилиндрический хвостовик, быстрорежущая сталь Р6М5, 6,3х101мм, 1шт</t>
  </si>
  <si>
    <t>4-29621-101-6.2</t>
  </si>
  <si>
    <t>Сверло ЗУБР "МАСТЕР" по металлу цилиндрический хвостовик, быстрорежущая сталь Р6М5, 6,2х101мм, 1шт</t>
  </si>
  <si>
    <t>4-29621-101-6.1</t>
  </si>
  <si>
    <t>Сверло ЗУБР "МАСТЕР" по металлу цилиндрический хвостовик, быстрорежущая сталь Р6М5, 6,1х101мм, 1шт</t>
  </si>
  <si>
    <t>4-29621-093-6</t>
  </si>
  <si>
    <t>Сверло ЗУБР "МАСТЕР" по металлу цилиндрический хвостовик, быстрорежущая сталь Р6М5, 6х93мм, 1шт</t>
  </si>
  <si>
    <t>4-29621-093-5.9</t>
  </si>
  <si>
    <t>Сверло ЗУБР "МАСТЕР" по металлу цилиндрический хвостовик, быстрорежущая сталь Р6М5, 5,9х93мм, 1шт</t>
  </si>
  <si>
    <t>4-29621-093-5.8</t>
  </si>
  <si>
    <t>Сверло ЗУБР "МАСТЕР" по металлу цилиндрический хвостовик, быстрорежущая сталь Р6М5, 5,8х93мм, 1шт</t>
  </si>
  <si>
    <t>4-29621-093-5.7</t>
  </si>
  <si>
    <t>Сверло ЗУБР "МАСТЕР" по металлу цилиндрический хвостовик, быстрорежущая сталь Р6М5, 5,7х93мм, 1шт</t>
  </si>
  <si>
    <t>4-29621-093-5.6</t>
  </si>
  <si>
    <t>Сверло ЗУБР "МАСТЕР" по металлу цилиндрический хвостовик, быстрорежущая сталь Р6М5, 5,6х93мм, 1шт</t>
  </si>
  <si>
    <t>4-29621-093-5.5</t>
  </si>
  <si>
    <t>Сверло ЗУБР "МАСТЕР" по металлу цилиндрический хвостовик, быстрорежущая сталь Р6М5, 5,5х93мм, 1шт</t>
  </si>
  <si>
    <t>4-29621-093-5.4</t>
  </si>
  <si>
    <t>Сверло ЗУБР "МАСТЕР" по металлу цилиндрический хвостовик, быстрорежущая сталь Р6М5, 5,4х93мм, 1шт</t>
  </si>
  <si>
    <t>4-29621-086-5.3</t>
  </si>
  <si>
    <t>Сверло ЗУБР "МАСТЕР" по металлу цилиндрический хвостовик, быстрорежущая сталь Р6М5, 5,3х86мм, 1шт</t>
  </si>
  <si>
    <t>4-29621-086-5.2</t>
  </si>
  <si>
    <t>Сверло ЗУБР "МАСТЕР" по металлу цилиндрический хвостовик, быстрорежущая сталь Р6М5, 5,2х86мм, 1шт</t>
  </si>
  <si>
    <t>4-29621-086-5.1</t>
  </si>
  <si>
    <t>Сверло ЗУБР "МАСТЕР" по металлу цилиндрический хвостовик, быстрорежущая сталь Р6М5, 5,1х86мм, 1шт</t>
  </si>
  <si>
    <t>4-29621-086-5</t>
  </si>
  <si>
    <t>Сверло ЗУБР "МАСТЕР"  по металлу, цилиндрический хвостовик, быстрорежущая сталь Р6М5, 5х86мм</t>
  </si>
  <si>
    <t>4-29621-086-4.9</t>
  </si>
  <si>
    <t>Сверло ЗУБР "МАСТЕР"  по металлу, цилиндрический хвостовик, быстрорежущая сталь Р6М5, 4,9х86мм</t>
  </si>
  <si>
    <t>4-29621-086-4.8</t>
  </si>
  <si>
    <t>Сверло ЗУБР "МАСТЕР"  по металлу, цилиндрический хвостовик, быстрорежущая сталь Р6М5, 4,8х86мм</t>
  </si>
  <si>
    <t>4-29621-080-4.7</t>
  </si>
  <si>
    <t>Сверло ЗУБР "МАСТЕР"  по металлу, цилиндрический хвостовик, быстрорежущая сталь Р6М5, 4,7х80мм</t>
  </si>
  <si>
    <t>4-29621-080-4.6</t>
  </si>
  <si>
    <t>Сверло ЗУБР "МАСТЕР"  по металлу, цилиндрический хвостовик, быстрорежущая сталь Р6М5, 4,6х80мм</t>
  </si>
  <si>
    <t>4-29621-080-4.5</t>
  </si>
  <si>
    <t>Сверло ЗУБР "МАСТЕР"  по металлу, цилиндрический хвостовик, быстрорежущая сталь Р6М5, 4,5х80мм</t>
  </si>
  <si>
    <t>4-29621-080-4.4-K2</t>
  </si>
  <si>
    <t>Сверло ЗУБР "МЕТ-В" по металлу цилиндрический хвостовик, быстрорежущая сталь Р6М5, 4,4х80мм, 2шт</t>
  </si>
  <si>
    <t>4-29621-080-4.4</t>
  </si>
  <si>
    <t>Сверло ЗУБР "МАСТЕР"  по металлу, цилиндрический хвостовик, быстрорежущая сталь Р6М5, 4,4х80мм</t>
  </si>
  <si>
    <t>4-29621-080-4.3</t>
  </si>
  <si>
    <t>Сверло ЗУБР "МАСТЕР"  по металлу, цилиндрический хвостовик, быстрорежущая сталь Р6М5, 4,3х80мм</t>
  </si>
  <si>
    <t>4-29621-075-4.2</t>
  </si>
  <si>
    <t>Сверло ЗУБР "МАСТЕР"  по металлу, цилиндрический хвостовик, быстрорежущая сталь Р6М5, 4,2х75мм</t>
  </si>
  <si>
    <t>4-29621-075-4.1</t>
  </si>
  <si>
    <t>Сверло ЗУБР "МАСТЕР"  по металлу, цилиндрический хвостовик, быстрорежущая сталь Р6М5, 4,1х75мм</t>
  </si>
  <si>
    <t>4-29621-075-4</t>
  </si>
  <si>
    <t>Сверло ЗУБР "МАСТЕР"  по металлу, цилиндрический хвостовик, быстрорежущая сталь Р6М5, 4х75мм</t>
  </si>
  <si>
    <t>4-29621-075-3.9</t>
  </si>
  <si>
    <t>Сверло ЗУБР "МАСТЕР"  по металлу, цилиндрический хвостовик, быстрорежущая сталь Р6М5, 3,9х75мм</t>
  </si>
  <si>
    <t>4-29621-075-3.8</t>
  </si>
  <si>
    <t>Герметик STAYER "MASTER" универсальный, силиконовый, прозрачный, 260мл</t>
  </si>
  <si>
    <t>41213-2_z01</t>
  </si>
  <si>
    <t>Герметик STAYER "MASTER" универсальный, силиконовый, белый, 260мл</t>
  </si>
  <si>
    <t>41213-0_z01</t>
  </si>
  <si>
    <t>Герметик STAYER "MASTER" акриловый, белый, 260мл</t>
  </si>
  <si>
    <t>41211-0_z01</t>
  </si>
  <si>
    <t>41194</t>
  </si>
  <si>
    <t>Пена KRAFTOOL Goldkraft GOLD PRO 65 профессиональная, монтажная, пистолетная, всесезонная, 850мл</t>
  </si>
  <si>
    <t>Очиститель монтажной пены KRAFTFLEX PREMIUM CLEANER, 500мл</t>
  </si>
  <si>
    <t>41189_z01</t>
  </si>
  <si>
    <t>41186_z01</t>
  </si>
  <si>
    <t>Пена KRAFTOOL KRAFTFLEX PREMIUM PRO B1 профессиональная, монтажная, пистолетная, всесезонная, 750 мл</t>
  </si>
  <si>
    <t>41184_z01</t>
  </si>
  <si>
    <t>Пена KRAFTOOL KRAFTFLEX PREMIUM PRO 65 профессиональная, монтажная, пистолетная, всесезонная, 850 мл</t>
  </si>
  <si>
    <t>41182_z01</t>
  </si>
  <si>
    <t>Пена KRAFTOOL KRAFTFLEX PREMIUM PRO профессиональная, монтажная, пистолетная, всесезонная, 750 мл</t>
  </si>
  <si>
    <t>41181_z01</t>
  </si>
  <si>
    <t>Пена KRAFTOOL KRAFTFLEX PREMIUM PRO LOW профессиональная, монтажная, пистолетная, всесезонная, 800мл</t>
  </si>
  <si>
    <t>41175</t>
  </si>
  <si>
    <t>Пена KRAFTOOL KRAFTFLEX 65 монтажная, адаптерная, всесезонная, 750мл</t>
  </si>
  <si>
    <t>41173_z01</t>
  </si>
  <si>
    <t>Пена KRAFTOOL KRAFTFLEX PREMIUM монтажная, адаптерная, всесезонная, 750мл</t>
  </si>
  <si>
    <t>41170_z01</t>
  </si>
  <si>
    <t>Пена KRAFTOOL KRAFTFLEX PREMIUM монтажная, адаптерная, всесезонная, 500мл</t>
  </si>
  <si>
    <t>41157</t>
  </si>
  <si>
    <t>Пена ЗУБР "GOLD PRO 65" профессиональная, монтажная, пистолетная, всесезонная, 850мл</t>
  </si>
  <si>
    <t>41149</t>
  </si>
  <si>
    <t>Очиститель монтажной пены ЗУБР "ЭКСПЕРТ", 500мл</t>
  </si>
  <si>
    <t>41148</t>
  </si>
  <si>
    <t>Пена ЗУБР "ЭКСПЕРТ" ПРО HP50 профессиональная, монтажная, пистолетная, всесезонная, 800мл</t>
  </si>
  <si>
    <t>Пена ЗУБР "ЭКСПЕРТ" ПРО 65 профессиональная, монтажная, пистолетная, всесезонная, 850мл</t>
  </si>
  <si>
    <t>41147_z01</t>
  </si>
  <si>
    <t>41146</t>
  </si>
  <si>
    <t>Пена ЗУБР "ЭКСПЕРТ" ПРО B1, профессиональная, монтажная, пистолетная, всесезонная, 750мл</t>
  </si>
  <si>
    <t>Пена ЗУБР "ЭКСПЕРТ" ПРО, профессиональная, монтажная, пистолетная, всесезонная, 750мл</t>
  </si>
  <si>
    <t>41145_z01</t>
  </si>
  <si>
    <t>41144</t>
  </si>
  <si>
    <t>Пена ЗУБР "ЭКСПЕРТ" 65, монтажная, адаптерная, всесезонная, 750мл</t>
  </si>
  <si>
    <t>Пена ЗУБР "ЭКСПЕРТ", монтажная, адаптерная, всесезонная, 750мл</t>
  </si>
  <si>
    <t>41143_z01</t>
  </si>
  <si>
    <t>Пена ЗУБР "ЭКСПЕРТ", монтажная, адаптерная, всесезонная, 400мл</t>
  </si>
  <si>
    <t>41140_z01</t>
  </si>
  <si>
    <t>41139</t>
  </si>
  <si>
    <t>Очиститель монтажной пены STAYER "PROFI", 500мл</t>
  </si>
  <si>
    <t>41136</t>
  </si>
  <si>
    <t>Пена STAYER BlackPRO WINDOW профессиональная, монтажная, пистолетная, всесезонная, 750мл</t>
  </si>
  <si>
    <t>41135</t>
  </si>
  <si>
    <t>Пена STAYER BlackPRO профессиональная, монтажная, пистолетная, всесезонная, 750мл</t>
  </si>
  <si>
    <t>41134</t>
  </si>
  <si>
    <t>Пена STAYER BlackMAX 65 профессиональная монтажная, адаптерная, всесезонная, 800мл</t>
  </si>
  <si>
    <t>41133</t>
  </si>
  <si>
    <t>Пена STAYER BlackMAX монтажная, адаптерная, всесезонная, 750мл</t>
  </si>
  <si>
    <t>41130</t>
  </si>
  <si>
    <t>Пена STAYER BlackMAX монтажная, адаптерная, всесезонная, 500мл</t>
  </si>
  <si>
    <t>41126</t>
  </si>
  <si>
    <t>Пена DEXX PRO монтажная, пистолетная, всесезонная, 750мл</t>
  </si>
  <si>
    <t>41123</t>
  </si>
  <si>
    <t>Пена DEXX монтажная, адаптерная, всесезонная, 750мл</t>
  </si>
  <si>
    <t>40903-08-08</t>
  </si>
  <si>
    <t>Утеплитель самоклеящийся, 8х8мм, 14м</t>
  </si>
  <si>
    <t>40903-05-16</t>
  </si>
  <si>
    <t>Утеплитель самоклеящийся, 5х16мм, 12м</t>
  </si>
  <si>
    <t>40903-05-08</t>
  </si>
  <si>
    <t>Утеплитель самоклеящийся, 5х8мм, 19м</t>
  </si>
  <si>
    <t>40902-50</t>
  </si>
  <si>
    <t>Уплотнитель поролоновый самоклеящийся, 50мм х 10м</t>
  </si>
  <si>
    <t>40902-40</t>
  </si>
  <si>
    <t>Уплотнитель поролоновый самоклеящийся, 40мм х 10м</t>
  </si>
  <si>
    <t>40902-30</t>
  </si>
  <si>
    <t>Уплотнитель поролоновый самоклеящийся, 30мм х 10м</t>
  </si>
  <si>
    <t>40901-08-14</t>
  </si>
  <si>
    <t>Уплотнитель поролоновый самоклеящийся, 08мм х 14м</t>
  </si>
  <si>
    <t>40901-05-18</t>
  </si>
  <si>
    <t>Уплотнитель поролоновый самоклеящийся, 05мм х 18м</t>
  </si>
  <si>
    <t>40901-05-16</t>
  </si>
  <si>
    <t>Уплотнитель поролоновый самоклеящийся, 5х16мм, 9м</t>
  </si>
  <si>
    <t>40657-1.5</t>
  </si>
  <si>
    <t>Лампа DEXX паяльная, стальная, 1,5л</t>
  </si>
  <si>
    <t>40655-2.0</t>
  </si>
  <si>
    <t>Лампа STAYER "PROFI" паяльная, стальная, 2,0л</t>
  </si>
  <si>
    <t>40655-1.5</t>
  </si>
  <si>
    <t>Лампа STAYER "PROFI" паяльная, стальная, 1,5л</t>
  </si>
  <si>
    <t>40655-1.0</t>
  </si>
  <si>
    <t>Лампа STAYER "PROFI" паяльная, стальная, 1,0л</t>
  </si>
  <si>
    <t>40652-2.0</t>
  </si>
  <si>
    <t>Лампа ЗУБР "ЭКСПЕРТ" паяльная ВУЛКАН ВК-20, стальная, 2,0 л</t>
  </si>
  <si>
    <t>40652-1.5</t>
  </si>
  <si>
    <t>Лампа ЗУБР "ЭКСПЕРТ" паяльная ВУЛКАН ВК-15, стальная, 1,5 л</t>
  </si>
  <si>
    <t>40652-1.0</t>
  </si>
  <si>
    <t>Лампа ЗУБР "ЭКСПЕРТ" паяльная ВУЛКАН ВК-10, стальная, 1,0 л</t>
  </si>
  <si>
    <t>40650-2.0</t>
  </si>
  <si>
    <t>Лампа паяльная ЗУБР, стальная, 2 л</t>
  </si>
  <si>
    <t>40650-1.5_z01</t>
  </si>
  <si>
    <t>Лампа ЗУБР "ЭКСПЕРТ" паяльная САМОТЛОР СМ-15, с чугунным эжектором, 1,5л</t>
  </si>
  <si>
    <t>40650-1.0_z01</t>
  </si>
  <si>
    <t>40650-1.0</t>
  </si>
  <si>
    <t>Лампа ЗУБР "ЭКСПЕРТ" паяльная САМОТЛОР СМ-10, с чугунным эжектором, 1,0л</t>
  </si>
  <si>
    <t>Лампа паяльная ЗУБР, стальная, 1 л</t>
  </si>
  <si>
    <t>40550</t>
  </si>
  <si>
    <t>Лупа ЗУБР "МАСТЕР"  квадратная, светодиодная подсветка, эргономичная рукоятка, 4 кратное увеличение, 55мм</t>
  </si>
  <si>
    <t>40545</t>
  </si>
  <si>
    <t>Лупа ЗУБР "МАСТЕР" карманная, светодиодная подсветка, 3-х/6-х кратное увеличение, размер линзы 45х45мм</t>
  </si>
  <si>
    <t>40541-75</t>
  </si>
  <si>
    <t>Лупа ЗУБР "МАСТЕР", светодиодная подсветка, 3-х/5-х кратное увеличение, диаметр линзы 75мм</t>
  </si>
  <si>
    <t>40530-90</t>
  </si>
  <si>
    <t>Лупа STAYER "MASTER", пластиковый корпус, 2-х/6-и кратное увеличение, диаметр 90мм</t>
  </si>
  <si>
    <t>40523-75</t>
  </si>
  <si>
    <t>Лупа STAYER "STANDARD" для чтения, 3 кратное увеличение диаметр линзы - 75мм</t>
  </si>
  <si>
    <t>40523-50</t>
  </si>
  <si>
    <t>Лупа STAYER "STANDARD" для чтения, 5 кратное увеличение, диаметр линзы - 50мм</t>
  </si>
  <si>
    <t>40522-75</t>
  </si>
  <si>
    <t>Лупа STAYER "STANDARD" с подсветкой, 3 кратное увеличение, диаметр линзы - 75мм</t>
  </si>
  <si>
    <t>40521-60</t>
  </si>
  <si>
    <t>Лупа STAYER "STANDARD" карманная складная, 6 кратное увеличение, диаметр линзы - 60мм</t>
  </si>
  <si>
    <t>40521-30</t>
  </si>
  <si>
    <t>Лупа STAYER "STANDARD" карманная складная, 10 кратное увеличение, диаметр линзы - 30мм</t>
  </si>
  <si>
    <t>40520-2</t>
  </si>
  <si>
    <t>Лупа STAYER "STANDARD" с креплением на голову, изменяемое увеличение, с подсветкой</t>
  </si>
  <si>
    <t>40520-1</t>
  </si>
  <si>
    <t>Лупа STAYER "STANDARD" с креплением на голову, изменяемое увеличение</t>
  </si>
  <si>
    <t>40510_z01</t>
  </si>
  <si>
    <t>Крепление STAYER "MASTER" хозяйственное "Паук", 8 крюков</t>
  </si>
  <si>
    <t>40507-120</t>
  </si>
  <si>
    <t>Шнур ЗУБР "МАСТЕР" резиновый крепежный со стальными крюками, 120 см, d 8 мм, 2 шт</t>
  </si>
  <si>
    <t>40507-100</t>
  </si>
  <si>
    <t>Шнур ЗУБР "МАСТЕР" резиновый крепежный со стальными крюками, 100 см, d 8 мм, 2 шт</t>
  </si>
  <si>
    <t>40507-080</t>
  </si>
  <si>
    <t>Шнур ЗУБР "МАСТЕР" резиновый крепежный со стальными крюками, 80 см, d 8 мм, 2 шт</t>
  </si>
  <si>
    <t>40507-060</t>
  </si>
  <si>
    <t>Шнур ЗУБР "МАСТЕР" резиновый крепежный со стальными крюками, 60 см, d 8 мм, 2 шт</t>
  </si>
  <si>
    <t>40505-120_z01</t>
  </si>
  <si>
    <t>Шнур STAYER "MASTER" резиновый крепежный со стальными крюками, 120 см, d 7 мм, 2 шт</t>
  </si>
  <si>
    <t>40505-100_z01</t>
  </si>
  <si>
    <t>Шнур STAYER "MASTER" резиновый крепежный со стальными крюками, 100 см, d 7 мм, 2 шт</t>
  </si>
  <si>
    <t>40505-080_z01</t>
  </si>
  <si>
    <t>Шнур STAYER "MASTER" резиновый крепежный со стальными крюками, 80 см, d 7 мм, 2 шт</t>
  </si>
  <si>
    <t>40505-060_z01</t>
  </si>
  <si>
    <t>Шнур STAYER "MASTER" резиновый крепежный со стальными крюками, 60 см, d 7 мм, 2 шт</t>
  </si>
  <si>
    <t>40502_z01</t>
  </si>
  <si>
    <t>Мышеловка STAYER "STANDARD", пластиковая</t>
  </si>
  <si>
    <t>40501-S</t>
  </si>
  <si>
    <t>Мышеловка STAYER "STANDARD", деревянное основание, малая</t>
  </si>
  <si>
    <t>40501-L</t>
  </si>
  <si>
    <t>Крысоловка STAYER "STANDARD", деревянное основание</t>
  </si>
  <si>
    <t>40481-29</t>
  </si>
  <si>
    <t>Ножницы ЗУБР "МАСТЕР" малярные, 290мм</t>
  </si>
  <si>
    <t>40470</t>
  </si>
  <si>
    <t>Ножницы STAYER "MASTER" кухонные, 215мм</t>
  </si>
  <si>
    <t>40466-24</t>
  </si>
  <si>
    <t>Ножницы STAYER "MASTER" хозяйственные, изогнутые, двухкомпонентные ручки, 245мм</t>
  </si>
  <si>
    <t>40466-21</t>
  </si>
  <si>
    <t>Ножницы STAYER "MASTER" хозяйственные, изогнутые, двухкомпонентные ручки, 215мм</t>
  </si>
  <si>
    <t>40466-19</t>
  </si>
  <si>
    <t>Ножницы STAYER "MASTER" хозяйственные, изогнутые, двухкомпонентные ручки, 195мм</t>
  </si>
  <si>
    <t>40465-18</t>
  </si>
  <si>
    <t>Ножницы STAYER "MASTER" хозяйственные, двухкомпонентные ручки, 175мм</t>
  </si>
  <si>
    <t>40465-13</t>
  </si>
  <si>
    <t>Ножницы STAYER "MASTER" хозяйственные, двухкомпонентные ручки, 135мм</t>
  </si>
  <si>
    <t>40455</t>
  </si>
  <si>
    <t>Распылитель ЗУБР осциллирующий, 16 форсунок</t>
  </si>
  <si>
    <t>40442-24</t>
  </si>
  <si>
    <t>Ножницы ЗУБР "МАСТЕР" изогнутые хозяйственные, двухкомпонентные ручки, 230мм</t>
  </si>
  <si>
    <t>40442-21</t>
  </si>
  <si>
    <t>Ножницы ЗУБР "МАСТЕР" изогнутые хозяйственные, двухкомпонентные ручки, 200мм</t>
  </si>
  <si>
    <t>40442-19</t>
  </si>
  <si>
    <t>Ножницы ЗУБР "МАСТЕР" изогнутые хозяйственные, двухкомпонентные ручки, 190мм</t>
  </si>
  <si>
    <t>40441-17</t>
  </si>
  <si>
    <t>Ножницы ЗУБР "МАСТЕР" хозяйственные, двухкомпонентные ручки, 175мм</t>
  </si>
  <si>
    <t>40441-13</t>
  </si>
  <si>
    <t>Ножницы ЗУБР "МАСТЕР" хозяйственные, двухкомпонентные ручки, 135мм</t>
  </si>
  <si>
    <t>40432</t>
  </si>
  <si>
    <t>Турбораспылитель ЗУБР на пике, поворотный на 360 град., из ударопрочной пластмассы, 4-х позиционный</t>
  </si>
  <si>
    <t>40431</t>
  </si>
  <si>
    <t>Турбораспылитель ЗУБР на пике, поворотный на 360 град., из ударопрочной пластмассы, 2-х позиционный</t>
  </si>
  <si>
    <t>40427-24</t>
  </si>
  <si>
    <t>Ножницы ЗУБР "МАСТЕР" хозяйственные усиленные, эргономичные ручки, кованые лезвия, 240мм</t>
  </si>
  <si>
    <t>40427-21</t>
  </si>
  <si>
    <t>Ножницы ЗУБР "МАСТЕР" хозяйственные усиленные, эргономичные ручки, кованые лезвия, 210мм</t>
  </si>
  <si>
    <t>40427-18</t>
  </si>
  <si>
    <t>Ножницы ЗУБР "МАСТЕР" хозяйственные усиленные, эргономичные ручки, кованые лезвия, 180мм</t>
  </si>
  <si>
    <t>40425-27</t>
  </si>
  <si>
    <t>Ножницы ЗУБР "МАСТЕР" портняжные цельнометаллические, 270мм</t>
  </si>
  <si>
    <t>40425-24</t>
  </si>
  <si>
    <t>Ножницы ЗУБР "МАСТЕР" портняжные цельнометаллические, 240мм</t>
  </si>
  <si>
    <t>40370_z01</t>
  </si>
  <si>
    <t>Головки-пульверизаторы GRINDA для пластиковых бутылок, цвет зеленый/белый</t>
  </si>
  <si>
    <t>40366_z01</t>
  </si>
  <si>
    <t>Распылитель GRINDA "CLASSIC" ручной, с удлиненным соплом, 1000мл</t>
  </si>
  <si>
    <t>40341_z02</t>
  </si>
  <si>
    <t>Распылитель GRINDA круговой, 3-х лопастной, регулируемый, на пике</t>
  </si>
  <si>
    <t>40319-10_z01</t>
  </si>
  <si>
    <t>40319-10</t>
  </si>
  <si>
    <t>Лейка садовая GRINDA, пластмассовая, съемный наконечник, 10л</t>
  </si>
  <si>
    <t>Лейка садовая, пластмассовая, съемный наконечник, 10л</t>
  </si>
  <si>
    <t>40319-08_z01</t>
  </si>
  <si>
    <t>40319-08</t>
  </si>
  <si>
    <t>Лейка садовая GRINDA, пластмассовая, съемный наконечник, 8л</t>
  </si>
  <si>
    <t>Лейка садовая, пластмассовая, съемный наконечник, 8л</t>
  </si>
  <si>
    <t>40319-05_z01</t>
  </si>
  <si>
    <t>40319-05</t>
  </si>
  <si>
    <t>Лейка садовая GRINDA, пластмассовая, съемный наконечник, 5л</t>
  </si>
  <si>
    <t>Лейка садовая, пластмассовая, съемный наконечник, 5л</t>
  </si>
  <si>
    <t>40318-32-30</t>
  </si>
  <si>
    <t>Шланг ЗУБР напорно-всасывающий "МАСТЕР", со спиралью ПВХ, 32ммx30м</t>
  </si>
  <si>
    <t>40318-25-30</t>
  </si>
  <si>
    <t>Шланг ЗУБР напорно-всасывающий "МАСТЕР", со спиралью ПВХ, 25ммx30м</t>
  </si>
  <si>
    <t>40318-19-30</t>
  </si>
  <si>
    <t>Шланг ЗУБР напорно-всасывающий "МАСТЕР", со спиралью ПВХ, 19ммx30м</t>
  </si>
  <si>
    <t>40312-3/4-25</t>
  </si>
  <si>
    <t>Шланг ЗУБР "ЭКСПЕРТ" поливочный, 22 атм., армированный, 3-х слойный, 3/4"x25м</t>
  </si>
  <si>
    <t>40312-1/2-25</t>
  </si>
  <si>
    <t>Шланг ЗУБР "ЭКСПЕРТ" поливочный, 25 атм., армированный, 3-х слойный, 1/2"х25м</t>
  </si>
  <si>
    <t>40311-3/4-25</t>
  </si>
  <si>
    <t>Шланг ЗУБР "МАСТЕР" поливочный, 20 атм., армированный, 3-х слойный, 3/4"x25м</t>
  </si>
  <si>
    <t>40310-3/4-25</t>
  </si>
  <si>
    <t>Шланг ЗУБР "СТАНДАРТ" поливочный, однослойный, 3/4"x25м</t>
  </si>
  <si>
    <t>40308-3/4-25</t>
  </si>
  <si>
    <t>Шланг СИБИН "КЛАССИК" поливочный, 10 атм., армированный, 3-х слойный, 3/4"x25м</t>
  </si>
  <si>
    <t>40308-3/4-15</t>
  </si>
  <si>
    <t>Шланг СИБИН "КЛАССИК" поливочный, 10 атм., армированный, 3-х слойный, 3/4"x15м</t>
  </si>
  <si>
    <t>40306-3/4-50</t>
  </si>
  <si>
    <t>Шланг RACO "CLASSIC" поливочный, 20атм., армированный, 3-х слойный, 3/4"х50м</t>
  </si>
  <si>
    <t>40306-3/4-25</t>
  </si>
  <si>
    <t>Шланг RACO "CLASSIC" поливочный, 20атм., армированный, 3-х слойный, 3/4"х25м</t>
  </si>
  <si>
    <t>40306-1/2-50</t>
  </si>
  <si>
    <t>Шланг RACO "CLASSIC" поливочный, 20атм., армированный, 3-х слойный, 1/2"х50м</t>
  </si>
  <si>
    <t>40306-1/2-20</t>
  </si>
  <si>
    <t>Шланг RACO "CLASSIC" поливочный, 20атм., армированный, 3-х слойный, 1/2"х20м</t>
  </si>
  <si>
    <t>40306-1-25</t>
  </si>
  <si>
    <t>Шланг RACO "CLASSIC" поливочный, 15атм., армированный, 3-х слойный, 1"х25м</t>
  </si>
  <si>
    <t>40303-3/4-50</t>
  </si>
  <si>
    <t>Шланг RACO "COMFORT" поливочный, 30атм., армированный, 3-х слойный, 3/4"х50м</t>
  </si>
  <si>
    <t>40303-3/4-25</t>
  </si>
  <si>
    <t>Шланг RACO "COMFORT" поливочный, 30атм., армированный, 3-х слойный, 3/4"х25м</t>
  </si>
  <si>
    <t>40303-1/2-50</t>
  </si>
  <si>
    <t>Шланг RACO "COMFORT" поливочный, 30атм., армированный, 3-х слойный, 1/2"х50м</t>
  </si>
  <si>
    <t>40303-1/2-20</t>
  </si>
  <si>
    <t>Шланг RACO "COMFORT" поливочный, 30атм., армированный, 3-х слойный, 1/2"х20м</t>
  </si>
  <si>
    <t>40303-1-25</t>
  </si>
  <si>
    <t>Шланг RACO "COMFORT" поливочный, 20атм., армированный, 3-х слойный, 1"х25м</t>
  </si>
  <si>
    <t>40302-3/4-50</t>
  </si>
  <si>
    <t>Шланг RACO "EXPERT" поливочный, 30атм., армированный, 3-х слойный, 3/4"x50м</t>
  </si>
  <si>
    <t>40302-3/4-25</t>
  </si>
  <si>
    <t>Шланг RACO "EXPERT" поливочный, 30атм., армированный, 3-х слойный, 3/4"x25м</t>
  </si>
  <si>
    <t>40302-1/2-50</t>
  </si>
  <si>
    <t>Шланг RACO "EXPERT" поливочный, 30атм., армированный, 3-х слойный, 1/2"x50м</t>
  </si>
  <si>
    <t>40302-1/2-20</t>
  </si>
  <si>
    <t>Шланг RACO "EXPERT" поливочный, 30атм., армированный, 3-х слойный, 1/2"x20м</t>
  </si>
  <si>
    <t>40300-3/4-50</t>
  </si>
  <si>
    <t>Шланг RACO "PREMIUM" поливочный, 40атм., армированный, 3-х слойный, 3/4"х50м</t>
  </si>
  <si>
    <t>40300-3/4-25</t>
  </si>
  <si>
    <t>Шланг RACO "PREMIUM" поливочный, 40атм., армированный, 3-х слойный, 3/4"х25м</t>
  </si>
  <si>
    <t>40300-1/2-50</t>
  </si>
  <si>
    <t>Шланг RACO "PREMIUM" поливочный, 40атм., армированный, 3-х слойный, 1/2"х50м</t>
  </si>
  <si>
    <t>40300-1/2-20</t>
  </si>
  <si>
    <t>Шланг RACO "PREMIUM" поливочный, 40атм., армированный, 3-х слойный, 1/2"х20м</t>
  </si>
  <si>
    <t>40290</t>
  </si>
  <si>
    <t>Плодосборник GRINDA для фруктов</t>
  </si>
  <si>
    <t>40253_z01</t>
  </si>
  <si>
    <t>Кусторез GRINDA стальные ручки, 500мм</t>
  </si>
  <si>
    <t>40252_z01</t>
  </si>
  <si>
    <t>Кусторез GRINDA деревянные ручки, 500мм</t>
  </si>
  <si>
    <t>40242_z01</t>
  </si>
  <si>
    <t>Сучкорез GRINDA штанговый с пилой</t>
  </si>
  <si>
    <t>40233_z01</t>
  </si>
  <si>
    <t>Сучкорез GRINDA с упорной наковальней, стальные ручки, макс. диам. реза - 35мм, 750мм</t>
  </si>
  <si>
    <t>40232_z01</t>
  </si>
  <si>
    <t>Сучкорез GRINDA с тефлоновым покрытием, деревянные ручки, 700мм</t>
  </si>
  <si>
    <t>40222_z01</t>
  </si>
  <si>
    <t>40222</t>
  </si>
  <si>
    <t>Секатор GRINDA пластмассовые ручки, проволочная пружина, 200мм</t>
  </si>
  <si>
    <t>Секатор GRINDA с проволочной пружиной, макс. диаметр реза - 15мм, 200мм</t>
  </si>
  <si>
    <t>40221_z01</t>
  </si>
  <si>
    <t>Секатор GRINDA "MINI", алюминиевые ручки, ленточная пружина, 200мм</t>
  </si>
  <si>
    <t>40220_z01</t>
  </si>
  <si>
    <t>Секатор GRINDA пластмассовые ручки, усиленный, с проволочной пружиной, 180мм</t>
  </si>
  <si>
    <t>40212_z01</t>
  </si>
  <si>
    <t>Секатор GRINDA пластмассовые ручки, НУ (ХО), 200мм</t>
  </si>
  <si>
    <t>40211_z01</t>
  </si>
  <si>
    <t>Секатор GRINDA пластмассовые ручки, СО-3-3 (ХО), 200мм</t>
  </si>
  <si>
    <t>40210_z01</t>
  </si>
  <si>
    <t>Секатор GRINDA пластмассовые ручки, СО-18, 200мм</t>
  </si>
  <si>
    <t>40209</t>
  </si>
  <si>
    <t>Кусторез СИБИН с никелевым покрытием, 650мм</t>
  </si>
  <si>
    <t>40208</t>
  </si>
  <si>
    <t>Кусторез СИБИН с никелевым покрытием, 500мм</t>
  </si>
  <si>
    <t>40207</t>
  </si>
  <si>
    <t>Сучкорез СИБИН с зубчатым усилителем, с ник. покрытием, 550мм</t>
  </si>
  <si>
    <t>40206</t>
  </si>
  <si>
    <t>Сучкорез СИБИН с никелевым покрытием, 500мм</t>
  </si>
  <si>
    <t>40203</t>
  </si>
  <si>
    <t>Секатор СИБИН зубчатый с никелевым покрытием, 220мм</t>
  </si>
  <si>
    <t>40202</t>
  </si>
  <si>
    <t>Секатор СИБИН с никелир. покрытием, 220мм</t>
  </si>
  <si>
    <t>40201</t>
  </si>
  <si>
    <t>Секатор СИБИН  зубчатый с никелир. покрытием, 190мм</t>
  </si>
  <si>
    <t>40200</t>
  </si>
  <si>
    <t>Секатор СИБИН с никелир. покрытием, 190мм</t>
  </si>
  <si>
    <t>40108</t>
  </si>
  <si>
    <t>Секатор ЗУБР "ЭКСПЕРТ" с коваными алюминиевыми ручками, 195мм</t>
  </si>
  <si>
    <t>40107_z01</t>
  </si>
  <si>
    <t>Секатор ЗУБР "ЭКСПЕРТ" с коваными алюминиевыми ручками, 210мм</t>
  </si>
  <si>
    <t>40103</t>
  </si>
  <si>
    <t>Секатор ЗУБР "ЭКСПЕРТ" из нержавеющей стали с деревянными ручками, 195 мм</t>
  </si>
  <si>
    <t>40100</t>
  </si>
  <si>
    <t>Секатор ЗУБР "ЭКСПЕРТ" из нержавеющей стали с деревянными ручками, 210 мм</t>
  </si>
  <si>
    <t>4-51992-110</t>
  </si>
  <si>
    <t>Нить ЗУБР льняная сантехническая, 110м</t>
  </si>
  <si>
    <t>4-51992-055</t>
  </si>
  <si>
    <t>Нить ЗУБР льняная сантехническая, 55м</t>
  </si>
  <si>
    <t>4-51991-100</t>
  </si>
  <si>
    <t>Лен ЗУБР сантехнический №16, 100г</t>
  </si>
  <si>
    <t>4-51991-020</t>
  </si>
  <si>
    <t>Лен ЗУБР сантехнический №16, 20г</t>
  </si>
  <si>
    <t>4-51991-010</t>
  </si>
  <si>
    <t>Лен ЗУБР сантехнический №16, 10г</t>
  </si>
  <si>
    <t>4-44951-32-050</t>
  </si>
  <si>
    <t>Клипса ЗУБР "МАСТЕР" полипропиленовая, для металлопластиковых труб, 32 мм, 50 шт</t>
  </si>
  <si>
    <t>4-44951-26-100</t>
  </si>
  <si>
    <t>Клипса ЗУБР "МАСТЕР" полипропиленовая, для металлопластиковых труб, 25 мм, 100 шт</t>
  </si>
  <si>
    <t>4-44951-20-100</t>
  </si>
  <si>
    <t>Клипса ЗУБР "МАСТЕР" полипропиленовая, для металлопластиковых труб, 20 мм, 100 шт</t>
  </si>
  <si>
    <t>4-44951-16-100</t>
  </si>
  <si>
    <t>Клипса ЗУБР "МАСТЕР" полипропиленовая, для металлопластиковых труб, 16 мм, 100 шт</t>
  </si>
  <si>
    <t>4-39691-H4</t>
  </si>
  <si>
    <t>Набор ЗУБР Инструменты из нержавеющей стали для ухода за комнатными растениями, 4шт</t>
  </si>
  <si>
    <t>4-39690-H3</t>
  </si>
  <si>
    <t>Набор ЗУБР Инструменты для ухода за комнатными растениями, 3шт</t>
  </si>
  <si>
    <t>4-39631</t>
  </si>
  <si>
    <t>Корнеудалитель ЗУБР с деревянной ручкой</t>
  </si>
  <si>
    <t>4-39627</t>
  </si>
  <si>
    <t>Мотыжка ЗУБР садовая комбинированная, лепесток + 3 зубца</t>
  </si>
  <si>
    <t>4-39625</t>
  </si>
  <si>
    <t>Мотыжка ЗУБР садовая комбинированная, лопатка + 3 зубца</t>
  </si>
  <si>
    <t>4-39617</t>
  </si>
  <si>
    <t>Грабельки ЗУБР садовые с деревянной ручкой, 7 плоских зубцов</t>
  </si>
  <si>
    <t>4-39615</t>
  </si>
  <si>
    <t>Грабельки ЗУБР садовые с деревянной ручкой, 7 круглых зубцов</t>
  </si>
  <si>
    <t>4-39611</t>
  </si>
  <si>
    <t>Грабельки ЗУБР садовые с деревянной ручкой, 6 прямых зубцов</t>
  </si>
  <si>
    <t>4-39605</t>
  </si>
  <si>
    <t>Совок ЗУБР садовый удлиненный с деревянной ручкой</t>
  </si>
  <si>
    <t>4-39603</t>
  </si>
  <si>
    <t>Совок ЗУБР садовый широкий с деревянной ручкой</t>
  </si>
  <si>
    <t>4-39601</t>
  </si>
  <si>
    <t>Совок ЗУБР садовый классический с деревянной ручкой</t>
  </si>
  <si>
    <t>4-39599</t>
  </si>
  <si>
    <t>Мотыга ЗУБР, профиль лепесток, с черенком</t>
  </si>
  <si>
    <t>4-39597</t>
  </si>
  <si>
    <t>Мотыга ЗУБР трапециевидная с черенком</t>
  </si>
  <si>
    <t>4-39595</t>
  </si>
  <si>
    <t>Полольник ЗУБР маятниковый с черенком</t>
  </si>
  <si>
    <t>4-39593</t>
  </si>
  <si>
    <t>Грабли ЗУБР веерные с черенком, 22 плоских зубца</t>
  </si>
  <si>
    <t>4-39591</t>
  </si>
  <si>
    <t>Грабли ЗУБР веерные с черенком, 22 круглых зубца</t>
  </si>
  <si>
    <t>4-39583-14</t>
  </si>
  <si>
    <t>Грабли ЗУБР садовые с черенком, 14 прямых зубцов</t>
  </si>
  <si>
    <t>4-39583-12</t>
  </si>
  <si>
    <t>Грабли ЗУБР садовые с черенком, 12 прямых зубцов</t>
  </si>
  <si>
    <t>4-39583-10</t>
  </si>
  <si>
    <t>Грабли ЗУБР садовые с черенком, 10 прямых зубцов</t>
  </si>
  <si>
    <t>4-39583-06</t>
  </si>
  <si>
    <t>Грабли ЗУБР садовые с малым черенком,  6 прямых зубцов</t>
  </si>
  <si>
    <t>4-39581-14</t>
  </si>
  <si>
    <t>Грабли ЗУБР садовые с черенком, 14 витых зубцов</t>
  </si>
  <si>
    <t>4-39581-12</t>
  </si>
  <si>
    <t>Грабли ЗУБР садовые с черенком, 12 витых зубцов</t>
  </si>
  <si>
    <t>4-39581-10</t>
  </si>
  <si>
    <t>Грабли ЗУБР садовые с черенком, 10 витых зубцов</t>
  </si>
  <si>
    <t>4-39563_z01</t>
  </si>
  <si>
    <t>Вилы ЗУБР "МАСТЕР" ФАВОРИТ для компоста, деревянный черенок из ясеня, 315x220x1500мм</t>
  </si>
  <si>
    <t>4-39562</t>
  </si>
  <si>
    <t>Вилы ЗУБР "МАСТЕР" ФАВОРИТ садовые, деревянный черенок из ясеня, пластиковая рукоятка, 280x180x1200мм</t>
  </si>
  <si>
    <t>4-39561_z01</t>
  </si>
  <si>
    <t>Вилы ЗУБР "МАСТЕР" ФАВОРИТ садовые, деревянный черенок из ясеня, 280x180x1500мм</t>
  </si>
  <si>
    <t>4-39543_z01</t>
  </si>
  <si>
    <t>Лопата ЗУБР "МАСТЕР" саперная стальная, складная туристическая, защитный чехол, 210х145х620/450мм</t>
  </si>
  <si>
    <t>4-39541_z01</t>
  </si>
  <si>
    <t>Лопата ЗУБР "МАСТЕР" саперная стальная, защитный чехол, 190х145х550мм</t>
  </si>
  <si>
    <t>4-39530_z01</t>
  </si>
  <si>
    <t>Лопата ЗУБР "МАСТЕР" ФАВОРИТ садовая, деревянный черенок из ясеня, пластиковая рукоятка, 295x215x1200мм</t>
  </si>
  <si>
    <t>4-39529</t>
  </si>
  <si>
    <t>Лопата ЗУБР "МАСТЕР" ФАВОРИТ садовая, деревянный черенок из ясеня, 295x215x1500мм</t>
  </si>
  <si>
    <t>4-39521_z01</t>
  </si>
  <si>
    <t>Лопата ЗУБР "МАСТЕР" ФАВОРИТ совковая, деревянный черенок из ясеня, 270х230х1440мм</t>
  </si>
  <si>
    <t>4-39513_z01</t>
  </si>
  <si>
    <t>Лопата ЗУБР "МАСТЕР" ФАВОРИТ штыковая, деревянный черенок из ясеня, пластиковая рукоятка, 260х190х1200мм</t>
  </si>
  <si>
    <t>4-39511_z01</t>
  </si>
  <si>
    <t>Лопата ЗУБР "МАСТЕР" ФАВОРИТ прямоугольная, деревянный черенок из ясеня, 310х215х1500мм</t>
  </si>
  <si>
    <t>4-39506_z01</t>
  </si>
  <si>
    <t>Лопата ЗУБР "МАСТЕР" БЕРКУТ автомобильная, деревянный черенок из ясеня, металлическая рукоятка, 228х173x800мм</t>
  </si>
  <si>
    <t>4-39505_z01</t>
  </si>
  <si>
    <t>Лопата ЗУБР "МАСТЕР" ЗАВИДОВО трапециевидная, деревянный черенок из дуба, пластиковая рукоятка, 305х235/210x1200мм</t>
  </si>
  <si>
    <t>4-39504</t>
  </si>
  <si>
    <t>Лопата ЗУБР "МАСТЕР" ФАВОРИТ автомобильная, деревянный черенок из ясеня, пластиковая рукоятка, 210х145x680мм</t>
  </si>
  <si>
    <t>4-39502_z01</t>
  </si>
  <si>
    <t>Лопата ЗУБР "МАСТЕР" ФАВОРИТ штыковая, деревянный черенок из ясеня, пластиковая рукоятка, 290х205х1200мм</t>
  </si>
  <si>
    <t>4-39501_z01</t>
  </si>
  <si>
    <t>Лопата ЗУБР "МАСТЕР" ФАВОРИТ штыковая, деревянный черенок из ясеня, 290х205х1440мм</t>
  </si>
  <si>
    <t>4-39487</t>
  </si>
  <si>
    <t>Мотыга ЗУБР "ЭКСПЕРТ" трапециевидная из нержавеющей стали, деревянный черенок из ясеня, 150х80х1460мм</t>
  </si>
  <si>
    <t>4-39483-10</t>
  </si>
  <si>
    <t>Грабли ЗУБР из нержавеющей стали, 10 прямых зубцов, с черенком</t>
  </si>
  <si>
    <t>4-39472</t>
  </si>
  <si>
    <t>Мотыжка ЗУБР "ЭКСПЕРТ" комбинированная из нерж. стали, деревянная ручка из ясеня, прямое лезвие + 3 зубца, 190х80х330мм</t>
  </si>
  <si>
    <t>4-39465_z01</t>
  </si>
  <si>
    <t>Совок ЗУБР "ЭКСПЕРТ" посадочный из нержавеющей стали, деревянная ручка из ясеня, 150х65х335мм</t>
  </si>
  <si>
    <t>4-39463_z01</t>
  </si>
  <si>
    <t>Совок ЗУБР "ЭКСПЕРТ" посадочный широкий из нержавеющей стали, деревянная ручка из ясеня, 150х85х335мм</t>
  </si>
  <si>
    <t>4-39451_z01</t>
  </si>
  <si>
    <t>Грабли ЗУБР "ЭКСПЕРТ" веерные из нержавеющей стали, деревянный черенок из ясеня, 16 круглых зубцов, 440х360х1735мм</t>
  </si>
  <si>
    <t>4-39441_z01</t>
  </si>
  <si>
    <t>Лопата ЗУБР "ЭКСПЕРТ" саперная из нержавеющей стали, защитный чехол, 190х145х550мм</t>
  </si>
  <si>
    <t>4-39430_z01</t>
  </si>
  <si>
    <t>Лопата ЗУБР "ЭКСПЕРТ" штыковая садовая из нерж. стали, деревянный черенок из ясеня, пластиковая рукоятка, 290х210х1200мм</t>
  </si>
  <si>
    <t>4-39416</t>
  </si>
  <si>
    <t>Лопата ЗУБР "ЭКСПЕРТ" ТИТАН штыковая с черенком, 220х300x1440мм</t>
  </si>
  <si>
    <t>4-39413</t>
  </si>
  <si>
    <t>Лопата ЗУБР "ЭКСПЕРТ" ТИТАН штыковая, 220х300x405мм</t>
  </si>
  <si>
    <t>4-39412_z01</t>
  </si>
  <si>
    <t>Лопата ЗУБР "ЭКСПЕРТ" штыковая трапец. из нерж. стали, деревянный черенок из ясеня, пластик.рукоятка, 275х200/170х1200мм</t>
  </si>
  <si>
    <t>4-39406_z01</t>
  </si>
  <si>
    <t>Лопата ЗУБР "ЭКСПЕРТ" садовая из нержавейки, металлический черенок, 280х190х1200мм</t>
  </si>
  <si>
    <t>4-39402_z01</t>
  </si>
  <si>
    <t>Лопата ЗУБР "ЭКСПЕРТ" штыковая из нержавеющей стали, деревянный черенок из ясеня, пластиковая рукоятка, 290х205х1200мм</t>
  </si>
  <si>
    <t>4-39401_z01</t>
  </si>
  <si>
    <t>Лопата ЗУБР "ЭКСПЕРТ" штыковая из нержавеющей стали, деревянный черенок из ясеня, 290х205х1500мм</t>
  </si>
  <si>
    <t>4-38671</t>
  </si>
  <si>
    <t>Подвеска ЗУБР "Молоток" нейлоновая для ударного инструмента, с регулировкой</t>
  </si>
  <si>
    <t>4-38660</t>
  </si>
  <si>
    <t>Подсумок ЗУБР "Кольт" нейлоновый для шуруповерта, 8 секций</t>
  </si>
  <si>
    <t>Уровень ЗУБР "МАСТЕР" "УС - 5" коробчатый усиленный, фрезерованный, 3 глазка, крашенный, с ручками, 200см</t>
  </si>
  <si>
    <t>Уровень ЗУБР "МАСТЕР" "УС - 5" коробчатый усиленный, фрезерованный, 3 глазка, крашенный, с ручками, 150см</t>
  </si>
  <si>
    <t>Уровень ЗУБР "МАСТЕР" "УС - 5" коробчатый усиленный, фрезерованный, 3 глазка, крашенный, с ручками, 120см</t>
  </si>
  <si>
    <t>Уровень ЗУБР "МАСТЕР" "УС - 5" коробчатый усиленный, фрезерованный, 3 глазка, крашенный, с ручками, 100см</t>
  </si>
  <si>
    <t>Уровень ЗУБР "МАСТЕР" "УС - 5" коробчатый усиленный, фрезерованный, 3 глазка, крашенный, с ручками, 80см</t>
  </si>
  <si>
    <t>Уровень ЗУБР "МАСТЕР" "УС - 5" коробчатый усиленный, фрезерованный, 3 глазка, крашенный, с ручками, 60см</t>
  </si>
  <si>
    <t>Уровень ЗУБР "МАСТЕР" "УС - 5" коробчатый усиленный, фрезерованный, 3 глазка, крашенный, с ручками, 40см</t>
  </si>
  <si>
    <t>4-34584-200</t>
  </si>
  <si>
    <t>Уровень ЗУБР "МАСТЕР" "УС - 4" коробчатый, крашеный, 2 ампулы, фрезерованная базовая поверхность, 200 см</t>
  </si>
  <si>
    <t>4-34584-100</t>
  </si>
  <si>
    <t>Уровень ЗУБР "МАСТЕР" "УС - 4" коробчатый, крашеный, 2 ампулы, фрезерованная базовая поверхность, 100 см</t>
  </si>
  <si>
    <t>4-34584-080</t>
  </si>
  <si>
    <t>Уровень ЗУБР "МАСТЕР" "УС - 4" коробчатый, крашеный, 2 ампулы, фрезерованная базовая поверхность, 80 см</t>
  </si>
  <si>
    <t>4-34583-200</t>
  </si>
  <si>
    <t>Уровень ЗУБР "МАСТЕР" двутавровый, усиленный, 3 глазка (один поворотный), 200см</t>
  </si>
  <si>
    <t>4-34583-150</t>
  </si>
  <si>
    <t>Уровень ЗУБР "МАСТЕР" двутавровый, усиленный, 3 глазка (один поворотный), 150см</t>
  </si>
  <si>
    <t>4-34583-120</t>
  </si>
  <si>
    <t>Уровень ЗУБР "МАСТЕР" двутавровый, усиленный, 3 глазка (один поворотный), 120см</t>
  </si>
  <si>
    <t>4-34583-100</t>
  </si>
  <si>
    <t>Уровень ЗУБР "МАСТЕР" двутавровый, усиленный, 3 глазка (один поворотный), 100см</t>
  </si>
  <si>
    <t>4-34583-080</t>
  </si>
  <si>
    <t>Уровень ЗУБР "МАСТЕР" двутавровый, усиленный, 3 глазка (один поворотный), 80см</t>
  </si>
  <si>
    <t>4-34583-060</t>
  </si>
  <si>
    <t>Уровень ЗУБР "МАСТЕР" двутавровый, усиленный, 3 глазка (один поворотный), 60см</t>
  </si>
  <si>
    <t>4-34583-040</t>
  </si>
  <si>
    <t>Уровень ЗУБР "МАСТЕР" двутавровый, усиленный, 3 глазка (один поворотный), 40см</t>
  </si>
  <si>
    <t>4-31577</t>
  </si>
  <si>
    <t>Степлер ЗУБР металлический пластинчатый, 2-в-1, тип 140: 140 (6-14 мм) / 300 (16 мм)</t>
  </si>
  <si>
    <t>4-31573</t>
  </si>
  <si>
    <t>Степлер ЗУБР металлический пружинный, регулируемый, 2-в-1, тип 140: 6-16 мм, тип 300: 16 мм</t>
  </si>
  <si>
    <t>4-309176-27-27</t>
  </si>
  <si>
    <t>Площадка ЗУБР "МАСТЕР" под хомут нейлоновая, самоклеящаяся, 27 x 27 мм, 5 шт</t>
  </si>
  <si>
    <t>4-309176-19-19</t>
  </si>
  <si>
    <t>Площадка ЗУБР "МАСТЕР" под хомут нейлоновая, самоклеящаяся, 19 x 19 мм, 7 шт</t>
  </si>
  <si>
    <t>4-309146-19-25</t>
  </si>
  <si>
    <t>Дюбель-хомут ЗУБР "МАСТЕР" нейлоновый, 19 - 25 мм, 10 шт</t>
  </si>
  <si>
    <t>4-309146-11-18</t>
  </si>
  <si>
    <t>Дюбель-хомут ЗУБР "МАСТЕР" нейлоновый, 11 - 18 мм, 10 шт</t>
  </si>
  <si>
    <t>4-309146-05-10</t>
  </si>
  <si>
    <t>Дюбель-хомут ЗУБР "МАСТЕР" нейлоновый, 5 - 10 мм, 15 шт</t>
  </si>
  <si>
    <t>4-309106-08-45</t>
  </si>
  <si>
    <t>Дюбель ЗУБР "МАСТЕР" для хомута, 8 x 45 мм, 6 шт</t>
  </si>
  <si>
    <t>4-309106-06-35</t>
  </si>
  <si>
    <t>Дюбель ЗУБР "МАСТЕР" для хомута, 6 x 35 мм, 12 шт</t>
  </si>
  <si>
    <t>4-309037-90-600</t>
  </si>
  <si>
    <t>Хомуты ЗУБР нейлоновые, в п/э пакете, тип 7, черные, 9,0ммх600мм, 10шт</t>
  </si>
  <si>
    <t>4-309037-48-500</t>
  </si>
  <si>
    <t>Хомуты ЗУБР нейлоновые, в п/э пакете, тип 7, черные, 4,8ммх500мм, 25шт</t>
  </si>
  <si>
    <t>4-309037-48-400</t>
  </si>
  <si>
    <t>Хомуты ЗУБР нейлоновые, в п/э пакете, тип 7, черные, 4,8ммх400мм, 25шт</t>
  </si>
  <si>
    <t>4-309037-48-350</t>
  </si>
  <si>
    <t>Хомуты ЗУБР нейлоновые, в п/э пакете, тип 7, черные, 4,8ммх350мм, 25шт</t>
  </si>
  <si>
    <t>4-309037-48-300</t>
  </si>
  <si>
    <t>Хомуты ЗУБР нейлоновые, в п/э пакете, тип 7, черные, 4,8ммх300мм, 25шт</t>
  </si>
  <si>
    <t>4-309037-36-300</t>
  </si>
  <si>
    <t>Хомуты ЗУБР нейлоновые, в п/э пакете, тип 7, черные, 3,6ммх300мм, 50шт</t>
  </si>
  <si>
    <t>4-309037-36-250</t>
  </si>
  <si>
    <t>Хомуты ЗУБР нейлоновые, в п/э пакете, тип 7, черные, 3,6ммх250мм, 50шт</t>
  </si>
  <si>
    <t>4-309037-36-200</t>
  </si>
  <si>
    <t>Хомуты ЗУБР нейлоновые, в п/э пакете, тип 7, черные, 3,6ммх200мм, 50шт</t>
  </si>
  <si>
    <t>4-309037-36-150</t>
  </si>
  <si>
    <t>Хомуты ЗУБР нейлоновые, в п/э пакете, тип 7, черные, 3,6ммх150мм, 50шт</t>
  </si>
  <si>
    <t>4-309037-25-200</t>
  </si>
  <si>
    <t>Хомуты ЗУБР нейлоновые, в п/э пакете, тип 7, черные, 2,5ммх200мм, 50шт</t>
  </si>
  <si>
    <t>4-309037-25-150</t>
  </si>
  <si>
    <t>Хомуты ЗУБР нейлоновые, в п/э пакете, тип 7, черные, 2,5ммх150мм, 50шт</t>
  </si>
  <si>
    <t>4-309037-25-100</t>
  </si>
  <si>
    <t>Хомуты ЗУБР нейлоновые, в п/э пакете, тип 7, черные, 2,5ммх100мм, 50шт</t>
  </si>
  <si>
    <t>4-309017-90-600</t>
  </si>
  <si>
    <t>Хомуты ЗУБР нейлоновые, в п/э пакете, тип 7, белые, 9,0ммх600мм, 10шт</t>
  </si>
  <si>
    <t>4-309017-48-500</t>
  </si>
  <si>
    <t>Хомуты ЗУБР нейлоновые, в п/э пакете, тип 7, белые, 4,8ммх500мм, 25шт</t>
  </si>
  <si>
    <t>4-309017-48-400</t>
  </si>
  <si>
    <t>Хомуты ЗУБР нейлоновые, в п/э пакете, тип 7, белые, 4,8ммх400мм, 25шт</t>
  </si>
  <si>
    <t>4-309017-48-350</t>
  </si>
  <si>
    <t>Хомуты ЗУБР нейлоновые, в п/э пакете, тип 7, белые, 4,8ммх350мм, 25шт</t>
  </si>
  <si>
    <t>4-309017-48-300</t>
  </si>
  <si>
    <t>Хомуты ЗУБР нейлоновые, в п/э пакете, тип 7, белые, 4,8ммх300мм, 25шт</t>
  </si>
  <si>
    <t>4-309017-36-300</t>
  </si>
  <si>
    <t>Хомуты ЗУБР нейлоновые, в п/э пакете, тип 7, белые, 3,6ммх300мм, 50шт</t>
  </si>
  <si>
    <t>4-309017-36-250</t>
  </si>
  <si>
    <t>Хомуты ЗУБР нейлоновые, в п/э пакете, тип 7, белые, 3,6ммх250мм, 50шт</t>
  </si>
  <si>
    <t>4-309017-36-200</t>
  </si>
  <si>
    <t>Хомуты ЗУБР нейлоновые, в п/э пакете, тип 7, белые, 3,6ммх200мм, 50шт</t>
  </si>
  <si>
    <t>4-309017-36-150</t>
  </si>
  <si>
    <t>Хомуты ЗУБР нейлоновые, в п/э пакете, тип 7, белые, 3,6ммх150мм, 50шт</t>
  </si>
  <si>
    <t>4-309017-25-200</t>
  </si>
  <si>
    <t>Хомуты ЗУБР нейлоновые, в п/э пакете, тип 7, белые, 2,5ммх200мм, 50шт</t>
  </si>
  <si>
    <t>4-309017-25-150</t>
  </si>
  <si>
    <t>Хомуты ЗУБР нейлоновые, в п/э пакете, тип 7, белые, 2,5ммх150мм, 50шт</t>
  </si>
  <si>
    <t>4-309017-25-100</t>
  </si>
  <si>
    <t>Хомуты ЗУБР нейлоновые, в п/э пакете, тип 7, белые, 2,5ммх100мм, 50шт</t>
  </si>
  <si>
    <t>4-308256-7</t>
  </si>
  <si>
    <t>Уголок мебельный ЗУБР с шурупом, цвет черный, 4,0x15мм, ТФ6, 4шт</t>
  </si>
  <si>
    <t>4-308256-6</t>
  </si>
  <si>
    <t>Уголок мебельный ЗУБР с шурупом, цвет св-серый, 4,0x15мм, ТФ6, 4шт</t>
  </si>
  <si>
    <t>4-308256-5</t>
  </si>
  <si>
    <t>Уголок мебельный ЗУБР с шурупом, цвет кр-дерево, 4,0x15мм, ТФ6, 4шт</t>
  </si>
  <si>
    <t>4-308256-4</t>
  </si>
  <si>
    <t>Уголок мебельный ЗУБР с шурупом, цвет сосна, 4,0x15мм, ТФ6, 4шт</t>
  </si>
  <si>
    <t>4-308256-3</t>
  </si>
  <si>
    <t>Уголок мебельный ЗУБР с шурупом, цвет белый, 4,0x15мм, ТФ6, 4шт</t>
  </si>
  <si>
    <t>4-308256-2</t>
  </si>
  <si>
    <t>Уголок мебельный ЗУБР с шурупом, цвет бук, 4,0x15мм, ТФ6, 4шт</t>
  </si>
  <si>
    <t>4-308256-1</t>
  </si>
  <si>
    <t>Уголок мебельный ЗУБР с шурупом, цвет дуб, 4,0x15мм, ТФ6, 4шт</t>
  </si>
  <si>
    <t>4-308156-5</t>
  </si>
  <si>
    <t>Заглушка декоративная ЗУБР под шуруп, цвет кр-дерево, шлиц №2, ТФ6, 40шт</t>
  </si>
  <si>
    <t>4-308156-4</t>
  </si>
  <si>
    <t>Заглушка декоративная ЗУБР под шуруп, цвет сосна, шлиц №2, ТФ6, 40шт</t>
  </si>
  <si>
    <t>4-308156-3</t>
  </si>
  <si>
    <t>Заглушка декоративная ЗУБР под шуруп, цвет белый, шлиц №2, ТФ6, 40шт</t>
  </si>
  <si>
    <t>4-308156-2</t>
  </si>
  <si>
    <t>Заглушка декоративная ЗУБР под шуруп, цвет бук, шлиц №2, ТФ6, 40шт</t>
  </si>
  <si>
    <t>4-308156-1</t>
  </si>
  <si>
    <t>Заглушка декоративная ЗУБР под шуруп, цвет дуб, шлиц №2, ТФ6, 40шт</t>
  </si>
  <si>
    <t>4-308136-3</t>
  </si>
  <si>
    <t>Заглушка ЗУБР под рамный дюбель, цвет белый, ТФ6, 25шт</t>
  </si>
  <si>
    <t>4-308016-10-45</t>
  </si>
  <si>
    <t>Шканты ЗУБР мебельные буковые, 10x45мм, 8шт</t>
  </si>
  <si>
    <t>4-308016-08-40</t>
  </si>
  <si>
    <t>Шканты ЗУБР мебельные буковые, 8,0x40мм, 14шт</t>
  </si>
  <si>
    <t>4-308016-08-35</t>
  </si>
  <si>
    <t>Шканты ЗУБР мебельные буковые, 8,0x35мм, 20шт</t>
  </si>
  <si>
    <t>4-308016-08-30</t>
  </si>
  <si>
    <t>Шканты ЗУБР мебельные буковые, 8,0x30мм, 20шт</t>
  </si>
  <si>
    <t>4-305316-30-070</t>
  </si>
  <si>
    <t>Гвозди ЗУБР финишные оцинкованные по дереву/листовому металлу, 3,0х70мм, ТФ6, 20шт</t>
  </si>
  <si>
    <t>4-305316-20-060</t>
  </si>
  <si>
    <t>Гвозди ЗУБР финишные оцинкованные по дереву/листовому металлу, 2,0х60мм, ТФ6, 52шт</t>
  </si>
  <si>
    <t>4-305316-18-040</t>
  </si>
  <si>
    <t>Гвозди ЗУБР финишные оцинкованные по дереву/листовому металлу, 1,8х40мм, ТФ6, 95шт</t>
  </si>
  <si>
    <t>4-305316-18-035</t>
  </si>
  <si>
    <t>Гвозди ЗУБР финишные оцинкованные по дереву/листовому металлу, 1,8х35мм, ТФ6, 100шт</t>
  </si>
  <si>
    <t>4-305316-16-025</t>
  </si>
  <si>
    <t>Гвозди ЗУБР финишные оцинкованные по дереву/листовому металлу, 1,6х25мм, ТФ6, 185шт</t>
  </si>
  <si>
    <t>4-305316-16-020</t>
  </si>
  <si>
    <t>Гвозди ЗУБР финишные оцинкованные по дереву/листовому металлу, 1,6х20мм, ТФ6, 220шт</t>
  </si>
  <si>
    <t>4-305311-18-040</t>
  </si>
  <si>
    <t>Гвозди ЗУБР финишные оцинкованные по дереву/листовому металлу, 1,8х40мм, ТФ1, 1100шт</t>
  </si>
  <si>
    <t>4-305031-40-100</t>
  </si>
  <si>
    <t>Гвозди ЗУБР оцинкованные строительные по дереву/листовому металлу, 4,0х100мм, ТФ1, 140шт</t>
  </si>
  <si>
    <t>4-305016-40-120</t>
  </si>
  <si>
    <t>Гвозди ЗУБР строительные по дереву, листовому металлу, 4,0х120мм, ТФ6, 15шт</t>
  </si>
  <si>
    <t>4-305016-30-080</t>
  </si>
  <si>
    <t>Гвозди ЗУБР строительные по дереву, листовому металлу, 3,0х80мм, ТФ6, 35шт</t>
  </si>
  <si>
    <t>4-305016-30-070</t>
  </si>
  <si>
    <t>Гвозди ЗУБР строительные по дереву, листовому металлу, 3,0х70мм, ТФ6, 40шт</t>
  </si>
  <si>
    <t>4-305016-25-060</t>
  </si>
  <si>
    <t>Гвозди ЗУБР строительные по дереву, листовому металлу, 2,5х60мм, ТФ6, 65шт</t>
  </si>
  <si>
    <t>4-305016-25-050</t>
  </si>
  <si>
    <t>Гвозди ЗУБР строительные по дереву, листовому металлу, 2,5х50мм, ТФ6, 75шт</t>
  </si>
  <si>
    <t>4-305016-20-050</t>
  </si>
  <si>
    <t>Гвозди ЗУБР строительные по дереву, листовому металлу, 2,0х50мм, ТФ6, 110шт</t>
  </si>
  <si>
    <t>4-305016-20-040</t>
  </si>
  <si>
    <t>Гвозди ЗУБР строительные по дереву, листовому металлу, 2,0х40мм, ТФ6, 125шт</t>
  </si>
  <si>
    <t>4-305016-18-032</t>
  </si>
  <si>
    <t>Гвозди ЗУБР строительные по дереву, листовому металлу, 1,8х32мм, ТФ6, 180шт</t>
  </si>
  <si>
    <t>4-305016-12-025</t>
  </si>
  <si>
    <t>Гвозди ЗУБР строительные по дереву, листовому металлу, 1,2х25мм, ТФ6, 450шт</t>
  </si>
  <si>
    <t>4-305016-12-020</t>
  </si>
  <si>
    <t>Гвозди ЗУБР строительные по дереву, листовому металлу, 1,2х20мм, ТФ6, 500шт</t>
  </si>
  <si>
    <t>4-305016-12-016</t>
  </si>
  <si>
    <t>Гвозди ЗУБР строительные по дереву, листовому металлу, 1,2х16мм, ТФ6, 600шт</t>
  </si>
  <si>
    <t>4-305011-40-120</t>
  </si>
  <si>
    <t>Гвозди ЗУБР строительные по дереву, листовому металлу, 4,0х120мм, ТФ1, 120шт</t>
  </si>
  <si>
    <t>4-305011-30-080</t>
  </si>
  <si>
    <t>Гвозди ЗУБР строительные по дереву, листовому металлу, 3,0х80мм, ТФ1, 230шт</t>
  </si>
  <si>
    <t>4-305011-30-070</t>
  </si>
  <si>
    <t>Гвозди ЗУБР строительные по дереву, листовому металлу, 3,0х70мм, ТФ1, 250шт</t>
  </si>
  <si>
    <t>4-305011-25-060</t>
  </si>
  <si>
    <t>Гвозди ЗУБР строительные по дереву, листовому металлу, 2,5х60мм, ТФ1, 400шт</t>
  </si>
  <si>
    <t>4-305011-25-050</t>
  </si>
  <si>
    <t>Гвозди ЗУБР строительные по дереву, листовому металлу, 2,5х50мм, ТФ1, 450шт</t>
  </si>
  <si>
    <t>4-305011-20-050</t>
  </si>
  <si>
    <t>Гвозди ЗУБР строительные по дереву, листовому металлу, 2,0х50мм, ТФ1, 700шт</t>
  </si>
  <si>
    <t>4-305011-20-040</t>
  </si>
  <si>
    <t>Гвозди ЗУБР строительные по дереву, листовому металлу, 2,0х40мм, ТФ1, 850шт</t>
  </si>
  <si>
    <t>4-305011-18-032</t>
  </si>
  <si>
    <t>Гвозди ЗУБР строительные по дереву, листовому металлу, 1,8х32мм, ТФ1, 1400шт</t>
  </si>
  <si>
    <t>4-305011-12-025</t>
  </si>
  <si>
    <t>Гвозди ЗУБР строительные по дереву, листовому металлу, 1,2х25мм, ТФ1, 3700шт</t>
  </si>
  <si>
    <t>4-305011-12-020</t>
  </si>
  <si>
    <t>Гвозди ЗУБР строительные по дереву, листовому металлу, 1,2х20мм, ТФ1, 5000шт</t>
  </si>
  <si>
    <t>4-305011-12-016</t>
  </si>
  <si>
    <t>Гвозди ЗУБР строительные по дереву, листовому металлу, 1,2х16мм, ТФ1, 7000шт</t>
  </si>
  <si>
    <t>4-302233-10-132</t>
  </si>
  <si>
    <t>Анкер ЗУБР рамный с полусферической головкой, Pz, 10,0х132мм, ТФ3, 30шт</t>
  </si>
  <si>
    <t>4-301360-06-040</t>
  </si>
  <si>
    <t>Дюбель-гвоздь ЗУБР полипропиленовый, цилиндрический бортик, 6 x 40 мм, 2000 шт</t>
  </si>
  <si>
    <t>4-301350-06-060</t>
  </si>
  <si>
    <t>Дюбель-гвоздь ЗУБР "МАСТЕР" полипропиленовый, грибовидный бортик, 6 x 60 мм, 1200 шт</t>
  </si>
  <si>
    <t>4-301350-06-040</t>
  </si>
  <si>
    <t>Дюбель-гвоздь ЗУБР "МАСТЕР" полипропиленовый, грибовидный бортик, 6 x 40 мм, 1700 шт</t>
  </si>
  <si>
    <t>4-301346-06-040</t>
  </si>
  <si>
    <t>Дюбель-гвоздь ЗУБР "МАСТЕР" полипропиленовый, потайный бортик, 6 x 40 мм, 8 шт</t>
  </si>
  <si>
    <t>4-301340-08-060</t>
  </si>
  <si>
    <t>Дюбель-гвоздь ЗУБР "МАСТЕР" полипропиленовый, потайный бортик, 8 x 60 мм, 1050 шт</t>
  </si>
  <si>
    <t>4-301340-06-080</t>
  </si>
  <si>
    <t>Дюбель-гвоздь ЗУБР "МАСТЕР" полипропиленовый, потайный бортик, 6 x 80 мм, 1200 шт</t>
  </si>
  <si>
    <t>4-301340-06-060</t>
  </si>
  <si>
    <t>Дюбель-гвоздь ЗУБР "МАСТЕР" полипропиленовый, потайный бортик, 6 x 60 мм, 1400 шт</t>
  </si>
  <si>
    <t>4-301340-06-050</t>
  </si>
  <si>
    <t>Дюбель-гвоздь ЗУБР "МАСТЕР" полипропиленовый, потайный бортик, 6 x 50 мм, 1600 шт</t>
  </si>
  <si>
    <t>4-301340-06-040</t>
  </si>
  <si>
    <t>Дюбель-гвоздь ЗУБР "МАСТЕР" полипропиленовый, потайный бортик, 6 x 40 мм, 2000 шт</t>
  </si>
  <si>
    <t>4-301326</t>
  </si>
  <si>
    <t>Дюбель ЗУБР "МАСТЕР" полипропиленовый, тип "Бабочка", для пустотелых конструкций, с оцинкованным саморезом, 10 х 50 мм, 4 шт</t>
  </si>
  <si>
    <t>4-301325</t>
  </si>
  <si>
    <t>Дюбель ЗУБР "МАСТЕР" полипропиленовый, тип "Бабочка", для пустотелых конструкций, 10 х 50 мм, 100 шт</t>
  </si>
  <si>
    <t>4-301286</t>
  </si>
  <si>
    <t>Дюбель ЗУБР "МАСТЕР" металлический со сверлом, для гипсокартона, с оцинкованным саморезом, 33 мм, 3 шт</t>
  </si>
  <si>
    <t>4-301285</t>
  </si>
  <si>
    <t>Дюбель ЗУБР "МАСТЕР" металлический со сверлом, для гипсокартона, 33 мм, 50 шт</t>
  </si>
  <si>
    <t>4-301256</t>
  </si>
  <si>
    <t>Дюбель ЗУБР "МАСТЕР" нейлоновый, тип "Дрива", для гипсокартона в комплекте с установочной насадкой для дрели, с оцинкованным саморезом, 23 мм, 8 шт</t>
  </si>
  <si>
    <t>4-301255</t>
  </si>
  <si>
    <t>Дюбель ЗУБР "МАСТЕР" нейлоновый, тип "Дрива", для гипсокартона в комплекте с установочной насадкой для дрели, 23 мм, 100шт</t>
  </si>
  <si>
    <t>4-301066-06-060</t>
  </si>
  <si>
    <t>Дюбель ЗУБР "МАСТЕР" распорный полипропиленовый, тип "Ёжик", 6 x 60 мм, 20 шт</t>
  </si>
  <si>
    <t>4-301066-06-050</t>
  </si>
  <si>
    <t>Дюбель ЗУБР "МАСТЕР" распорный полипропиленовый, тип "Ёжик", 6 x 50 мм, 25 шт</t>
  </si>
  <si>
    <t>4-301066-06-040</t>
  </si>
  <si>
    <t>Дюбель ЗУБР "МАСТЕР" распорный полипропиленовый, тип "Ёжик", 6 x 40 мм, 30 шт</t>
  </si>
  <si>
    <t>4-301066-06-030</t>
  </si>
  <si>
    <t>Дюбель ЗУБР "МАСТЕР" распорный полипропиленовый, тип "Ёжик", 6 x 30 мм, 35 шт</t>
  </si>
  <si>
    <t>4-301066-06-025</t>
  </si>
  <si>
    <t>Дюбель ЗУБР "МАСТЕР" распорный полипропиленовый, тип "Ёжик", 6 x 25 мм, 40 шт</t>
  </si>
  <si>
    <t>4-300396-30-015</t>
  </si>
  <si>
    <t>Шурупы ЗУБР по дереву желтопассивированные, 3.0x15мм, 42шт</t>
  </si>
  <si>
    <t>4-300315-63-150</t>
  </si>
  <si>
    <t>Саморезы ЗУБР "ПРОФЕССИОНАЛ" оцинков., для крепл. кров. матер. к металл. констр., 6.3x150мм, 70шт</t>
  </si>
  <si>
    <t>4-300315-63-130</t>
  </si>
  <si>
    <t>Саморезы ЗУБР "ПРОФЕССИОНАЛ" оцинков., для крепл. кров. матер. к металл. констр., 6.3x130мм, 70шт</t>
  </si>
  <si>
    <t>4-300315-63-100</t>
  </si>
  <si>
    <t>Саморезы ЗУБР "ПРОФЕССИОНАЛ" оцинков., для крепл. кров. матер. к металл. констр., 6.3x100мм, 80шт</t>
  </si>
  <si>
    <t>4-300315-63-090</t>
  </si>
  <si>
    <t>Саморезы ЗУБР "ПРОФЕССИОНАЛ" оцинков., для крепл. кров. матер. к металл. констр., 6.3x90мм, 100шт</t>
  </si>
  <si>
    <t>4-300315-63-070</t>
  </si>
  <si>
    <t>Саморезы ЗУБР "ПРОФЕССИОНАЛ" оцинков., для крепл. кров. матер. к металл. констр., 6.3x70мм, 120шт</t>
  </si>
  <si>
    <t>4-300315-63-060</t>
  </si>
  <si>
    <t>Саморезы ЗУБР "ПРОФЕССИОНАЛ" оцинков., для крепл. кров. матер. к металл. констр., 6.3x60мм, 160шт</t>
  </si>
  <si>
    <t>4-300315-63-050</t>
  </si>
  <si>
    <t>Саморезы ЗУБР "ПРОФЕССИОНАЛ" оцинков., для крепл. кров. матер. к металл. констр., 6.3x50мм, 200шт</t>
  </si>
  <si>
    <t>4-300315-63-038</t>
  </si>
  <si>
    <t>Саморезы ЗУБР "ПРОФЕССИОНАЛ" оцинков., для крепл. кров. матер. к металл. констр., 6.3x38мм, 230шт</t>
  </si>
  <si>
    <t>4-300315-63-032</t>
  </si>
  <si>
    <t>Саморезы ЗУБР "ПРОФЕССИОНАЛ" оцинков., для крепл. кров. матер. к металл. констр., 6.3x32мм, 280шт</t>
  </si>
  <si>
    <t>4-300315-63-025</t>
  </si>
  <si>
    <t>4250-55175C</t>
  </si>
  <si>
    <t>Муфта RACO "Original" (шланг 1"- шланг 1")</t>
  </si>
  <si>
    <t>4250-55174C</t>
  </si>
  <si>
    <t>Муфта RACO "Original" (шланг 3/4"- шланг 1")</t>
  </si>
  <si>
    <t>4248-55251C</t>
  </si>
  <si>
    <t>Распределитель RACO "Comfort-Plus" двухканальный</t>
  </si>
  <si>
    <t>4248-55250C</t>
  </si>
  <si>
    <t>Адаптер RACO "Comfort-Plus" внешний, (соединитель-резьба внешняя), 3/4" х 1"</t>
  </si>
  <si>
    <t>4248-55249C</t>
  </si>
  <si>
    <t>Адаптер RACO "Comfort-Plus" внешний, (соединитель-резьба внешняя), 1/2"х3/4"</t>
  </si>
  <si>
    <t>4248-55248B</t>
  </si>
  <si>
    <t>Соединитель RACO"Comfort-Plus", с защ/перегиб и автостопом (шланг-насадка), 2-компонентный, 3/4"</t>
  </si>
  <si>
    <t>4248-55246B</t>
  </si>
  <si>
    <t>Соединитель RACO "Comfort-Plus" с защ/перегиб (шланг-насадка), 2-компонентный, 3/4"</t>
  </si>
  <si>
    <t>4248-55244B</t>
  </si>
  <si>
    <t>Соединитель RACO "Comfort-Plus", с защ/перегиб и автостопом (шланг-насадка), 2-компонентный, 1/2"</t>
  </si>
  <si>
    <t>4248-55242B</t>
  </si>
  <si>
    <t>Соединитель RACO "Comfort-Plus" с защ/перегиб (шланг-насадка), 2-компонентный, 1/2"</t>
  </si>
  <si>
    <t>4248-55241C</t>
  </si>
  <si>
    <t>Адаптер RACO "Comfort-Plus" внешний, (соединитель-резьба внешняя), 1"</t>
  </si>
  <si>
    <t>4248-55240C</t>
  </si>
  <si>
    <t>Адаптер RACO "Comfort-Plus" внешний, (соединитель-резьба внешняя), 3/4"</t>
  </si>
  <si>
    <t>4248-55238C</t>
  </si>
  <si>
    <t>Муфта RACO "Comfort-Plus" (шланг-шланг), 3/4"</t>
  </si>
  <si>
    <t>4248-55237C</t>
  </si>
  <si>
    <t>Соединитель RACO "Comfort-Plus" с автостопом (шланг-насадка), 2-компонентный, 3/4"</t>
  </si>
  <si>
    <t>4248-55236C</t>
  </si>
  <si>
    <t>Муфта RACO "Comfort-Plus" (шланг-шланг), 1/2"</t>
  </si>
  <si>
    <t>4248-55235C</t>
  </si>
  <si>
    <t>Соединитель RACO "Comfort-Plus" (шланг-насадка), 2-компонентный, 3/4"</t>
  </si>
  <si>
    <t>4248-55233C</t>
  </si>
  <si>
    <t>Соединитель RACO "Comfort-Plus" с автостопом (шланг-насадка), 2-компонентный, 1/2"</t>
  </si>
  <si>
    <t>4248-55231C</t>
  </si>
  <si>
    <t>Соединитель RACO "Comfort-Plus" (шланг-насадка), 2-компонентный, 1/2"</t>
  </si>
  <si>
    <t>424722</t>
  </si>
  <si>
    <t>Решетка-гриль GRINDA  "BARBECUE", для сосисок</t>
  </si>
  <si>
    <t>424721</t>
  </si>
  <si>
    <t>Решетка-гриль GRINDA  "BARBECUE", для рыбы, трехместная</t>
  </si>
  <si>
    <t>424711</t>
  </si>
  <si>
    <t>Решетка-гриль GRINDA  "BARBECUE", объемная, 255х310мм</t>
  </si>
  <si>
    <t>424701</t>
  </si>
  <si>
    <t>Решетка-гриль GRINDA  "BARBECUE", плоская, 285х285мм</t>
  </si>
  <si>
    <t>424700</t>
  </si>
  <si>
    <t>Решетка-гриль GRINDA  "BARBECUE", плоская, 300х400мм</t>
  </si>
  <si>
    <t>4247-55100B</t>
  </si>
  <si>
    <t>Соединитель RACO "Profi-Plus" (шланг-насадка) с автостопом, усиленный пластик, 3/4"</t>
  </si>
  <si>
    <t>4247-55099B</t>
  </si>
  <si>
    <t>Соединитель RACO "Profi-Plus" (шланг-насадка), усиленный пластик, 3/4"</t>
  </si>
  <si>
    <t>4247-55098B</t>
  </si>
  <si>
    <t>Соединитель RACO "Profi-Plus" (шланг-насадка) с автостопом, усиленный пластик, 1/2"</t>
  </si>
  <si>
    <t>4247-55097B</t>
  </si>
  <si>
    <t>Соединитель RACO "Profi-Plus" (шланг-насадка), 1/2", усиленный пластик</t>
  </si>
  <si>
    <t>4247-55096B</t>
  </si>
  <si>
    <t>Соединитель RACO "Profi-Plus"(шланг-насадка) пластиковый с автостопом, 3/4"</t>
  </si>
  <si>
    <t>4247-55095B</t>
  </si>
  <si>
    <t>Соединитель RACO "Profi-Plus" (шланг-насадка) пластиковый, 3/4"</t>
  </si>
  <si>
    <t>4247-55094B</t>
  </si>
  <si>
    <t>Соединитель RACO "Profi-Plus" (шланг-насадка) пластиковый с автостопом, 1/2"</t>
  </si>
  <si>
    <t>4247-55093B</t>
  </si>
  <si>
    <t>Соединитель RACO "Profi-Plus" (шланг-насадка) пластиковый, 1/2"</t>
  </si>
  <si>
    <t>4246-55035B</t>
  </si>
  <si>
    <t>Распределитель двухканальный RACO "Profi" (резьба внешняя-наконечник) латунный, 3/4" х 1"</t>
  </si>
  <si>
    <t>4246-55034B</t>
  </si>
  <si>
    <t>Распределитель двухканальный RACO "Profi" (резьба внешняя-наконечник) латунный, 1/2" х 3/4"</t>
  </si>
  <si>
    <t>4246-55031B</t>
  </si>
  <si>
    <t>Наконечник поливочный RACO "Profi" (резьба внешняя) латунный, 3/4"</t>
  </si>
  <si>
    <t>4246-55030B</t>
  </si>
  <si>
    <t>Наконечник поливочный RACO "Profi" (соединитель) латунный, 1/2"</t>
  </si>
  <si>
    <t>4246-55028B</t>
  </si>
  <si>
    <t>Тройник RACO "Profi" (соединитель-соединитель-соединитель) латунный, 1/2"</t>
  </si>
  <si>
    <t>4246-55026B</t>
  </si>
  <si>
    <t>Переходник RACO "Profi" (соединитель-шланг)  латунный, 3/4"</t>
  </si>
  <si>
    <t>4246-55024B</t>
  </si>
  <si>
    <t>Переходник RACO "Profi" (соединитель-шланг)  латунный, 1/2"</t>
  </si>
  <si>
    <t>4246-55023B</t>
  </si>
  <si>
    <t>Переходник RACO "Profi" (соединитель-соединитель) латунный</t>
  </si>
  <si>
    <t>09317</t>
  </si>
  <si>
    <t>4246-55022B</t>
  </si>
  <si>
    <t>Наконечник поливочный RACO "Profi" регулируемый, латунный удлиненный</t>
  </si>
  <si>
    <t>4246-55021B</t>
  </si>
  <si>
    <t>Наконечник поливочный RACO "Profi" регулируемый, латунный</t>
  </si>
  <si>
    <t>09315</t>
  </si>
  <si>
    <t>4246-55019B</t>
  </si>
  <si>
    <t>Муфта RACO "Profi" (шланг-шланг) латунная, 3/4"</t>
  </si>
  <si>
    <t>4246-55018B</t>
  </si>
  <si>
    <t>Муфта RACO "Profi" (шланг-шланг) латунная, 1/2"</t>
  </si>
  <si>
    <t>4246-55016B</t>
  </si>
  <si>
    <t>Адаптер внутренний RACO "Profi" (соединитель-резьба внутренняя) латунный, 3/4"</t>
  </si>
  <si>
    <t>4246-55015B</t>
  </si>
  <si>
    <t>Адаптер внутренний RACO "Profi" (соединитель-резьба внутренняя) латунный, 1/2"</t>
  </si>
  <si>
    <t>4246-55013B</t>
  </si>
  <si>
    <t>Адаптер внешний RACO "Profi" (соединитель-резьба внешняя) латунный, 1"</t>
  </si>
  <si>
    <t>4246-55012B</t>
  </si>
  <si>
    <t>Адаптер внешний RACO "Profi" (соединитель-резьба внешняя) латунный, 3/4"</t>
  </si>
  <si>
    <t>4246-55010B</t>
  </si>
  <si>
    <t>Адаптер внешний RACO "Profi" (соединитель-резьба внешняя) латунный, 1/2"</t>
  </si>
  <si>
    <t>4246-55008B</t>
  </si>
  <si>
    <t>Соединитель RACO "Profi" (шланг-насадка) латунный, 3/4"</t>
  </si>
  <si>
    <t>4246-55007B</t>
  </si>
  <si>
    <t>Соединитель RACO "Profi" (шланг-насадка) латунный, 1/2"</t>
  </si>
  <si>
    <t>4246-55006B</t>
  </si>
  <si>
    <t>Соединитель RACO "Profi" (шланг-насадка) латунный с автостопом, 3/4"</t>
  </si>
  <si>
    <t>4246-55005B</t>
  </si>
  <si>
    <t>Соединитель RACO "Profi" (шланг-насадка) латунный с автостопом, 1/2"</t>
  </si>
  <si>
    <t>4244-55147B</t>
  </si>
  <si>
    <t>Набор поливочный RACO: Наконечник, адаптер, соединители 1/2" х 3/4", латунь с покрытием TPR, 4 предмета</t>
  </si>
  <si>
    <t>4244-55134D</t>
  </si>
  <si>
    <t>Распределитель RACO "Profi-Plus" четырехканальный, латунный с покрытием TPR, 3/4"</t>
  </si>
  <si>
    <t>4244-55133B</t>
  </si>
  <si>
    <t>Распределитель RACO "Profi-Plus" двухканальный, латунный с покрытием TPR, 3/4" х 1"</t>
  </si>
  <si>
    <t>4244-55132B</t>
  </si>
  <si>
    <t>Распределитель RACO "Profi-Plus" двухканальный, латунный с покрытием TPR, 1/2" х 3/4"</t>
  </si>
  <si>
    <t>4244-55122B</t>
  </si>
  <si>
    <t>Наконечник поливочный RACO "Profi-Plus" регулируемый, латунный, удлиненный с покрытием TPR</t>
  </si>
  <si>
    <t>4244-55121B</t>
  </si>
  <si>
    <t>Наконечник поливочный RACO "Profi-Plus" регулируемый, латунный с покрытием TPR</t>
  </si>
  <si>
    <t>4244-55119B</t>
  </si>
  <si>
    <t>Муфта RACO "Profi-Plus" (шланг-шланг), латунная с покрытием TPR, 3/4"</t>
  </si>
  <si>
    <t>4244-55118B</t>
  </si>
  <si>
    <t>Муфта RACO "Profi-Plus" (шланг-шланг), латунная с покрытием TPR, 1/2"</t>
  </si>
  <si>
    <t>4244-55113B</t>
  </si>
  <si>
    <t>Адаптер внешний RACO "Profi-Plus" (соединитель-резьба внешняя), латунный с покрытием TPR, 1"</t>
  </si>
  <si>
    <t>4244-55112B</t>
  </si>
  <si>
    <t>Адаптер внешний RACO "Profi-Plus" (соединитель-резьба внешняя), латунный с покрытием TPR, 3/4"</t>
  </si>
  <si>
    <t>4244-55110B</t>
  </si>
  <si>
    <t>Адаптер внешний RACO "Profi-Plus" (соединитель-резьба внешняя), латунный с покрытием TPR, 1/2"</t>
  </si>
  <si>
    <t>4244-55108B</t>
  </si>
  <si>
    <t>Соединитель RACO "Profi-Plus" (шланг-насадка), латунный с покрытием TPR, 3/4"</t>
  </si>
  <si>
    <t>4244-55107B</t>
  </si>
  <si>
    <t>Соединитель RACO "Profi-Plus" (шланг-насадка), латунный с покрытием TPR, 1/2"</t>
  </si>
  <si>
    <t>4244-55106B</t>
  </si>
  <si>
    <t>Соединитель RACO "Profi-Plus" (шланг-насадка), латунный с покрытием TPR, с автостопом, 3/4"</t>
  </si>
  <si>
    <t>4244-55105B</t>
  </si>
  <si>
    <t>Соединитель RACO "Profi-Plus" (шланг-насадка), латунный с покрытием TPR, с автостопом, 1/2"</t>
  </si>
  <si>
    <t>4242-55/552</t>
  </si>
  <si>
    <t>Опрыскиватель RACO ручной, 1,5 литра</t>
  </si>
  <si>
    <t>4242-55/551</t>
  </si>
  <si>
    <t>Опрыскиватель RACO ручной, 1,18 литра</t>
  </si>
  <si>
    <t>4240-55/558</t>
  </si>
  <si>
    <t>Опрыскиватель RACO "ЭКСПЕРТ", 8,0 литров</t>
  </si>
  <si>
    <t>4240-55/556</t>
  </si>
  <si>
    <t>Опрыскиватель RACO "ЭКСПЕРТ", 6,0 литров</t>
  </si>
  <si>
    <t>42359-54208G</t>
  </si>
  <si>
    <t>Ограда садовая RACO зеленая, 100 х 300см</t>
  </si>
  <si>
    <t>42359-54207G</t>
  </si>
  <si>
    <t>Ограда садовая RACO зеленая, 100 х 200см</t>
  </si>
  <si>
    <t>42359-54206G</t>
  </si>
  <si>
    <t>Ограда садовая RACO зеленая, 50 х 150см</t>
  </si>
  <si>
    <t>42359-54203W</t>
  </si>
  <si>
    <t>Ограда садовая RACO белая, 100 х 300см</t>
  </si>
  <si>
    <t>42359-54202W</t>
  </si>
  <si>
    <t>Ограда садовая RACO белая, 100 х 200см</t>
  </si>
  <si>
    <t>42359-54201W</t>
  </si>
  <si>
    <t>Ограда садовая RACO белая, 50 х 150см</t>
  </si>
  <si>
    <t>42359-53683C</t>
  </si>
  <si>
    <t>Лента бордюрная RACO, цвет зеленый, 20см х 9 м</t>
  </si>
  <si>
    <t>42359-53682C</t>
  </si>
  <si>
    <t>Лента бордюрная RACO, цвет зеленый, 15см х 9 м</t>
  </si>
  <si>
    <t>42359-53681C</t>
  </si>
  <si>
    <t>Лента бордюрная RACO, цвет зеленый, 10см х 9 м</t>
  </si>
  <si>
    <t>42359-53665</t>
  </si>
  <si>
    <t>Подколенник RACO садовый 500x300x160 мм</t>
  </si>
  <si>
    <t>42359-53663</t>
  </si>
  <si>
    <t>Подколенник садовый RACO широкий, 405x180мм</t>
  </si>
  <si>
    <t>42359-53645H</t>
  </si>
  <si>
    <t>Проволока RACO подвязочная стальная оцинкованная, 50м</t>
  </si>
  <si>
    <t>42359-53643H</t>
  </si>
  <si>
    <t>Проволока RACO подвязочная стальная с покрытием ПВХ, 50м</t>
  </si>
  <si>
    <t>42359-53633C</t>
  </si>
  <si>
    <t>Проволока подвязочная RACO плоская, в пластиковой обойме, 30м</t>
  </si>
  <si>
    <t>42359-53632C</t>
  </si>
  <si>
    <t>Проволока подвязочная RACO плоская, в пластиковой обойме, 20м</t>
  </si>
  <si>
    <t>42359-53630B</t>
  </si>
  <si>
    <t>Подвеска RACO для инструмента, 5 крюков, 430мм</t>
  </si>
  <si>
    <t>42359-53/861</t>
  </si>
  <si>
    <t>Тележка садовая RACO, в комплекте с мешком на 120 л</t>
  </si>
  <si>
    <t>42359-53/669C</t>
  </si>
  <si>
    <t>Скручиватель проволоки RACO, 310мм</t>
  </si>
  <si>
    <t>42350-53/368C</t>
  </si>
  <si>
    <t>Плодосборник RACO с поворотным механизмом, крепление под черенок, D=160мм</t>
  </si>
  <si>
    <t>42350-53/366C</t>
  </si>
  <si>
    <t>Плодосборник RACO с поворотным механизмом, D=160мм</t>
  </si>
  <si>
    <t>4233-53623</t>
  </si>
  <si>
    <t>Посадочный конус RACO для семян, с Т-образной дерев. ручкой</t>
  </si>
  <si>
    <t>4233-53621</t>
  </si>
  <si>
    <t>Посадочный конус RACO для рассады, со шкалой</t>
  </si>
  <si>
    <t>4231-53/746</t>
  </si>
  <si>
    <t>Грабли веерные RACO со стальной ручкой, 26 пласт. зубцов, 430мм</t>
  </si>
  <si>
    <t>4231-53/744</t>
  </si>
  <si>
    <t>Грабли веерные RACO регулир. с ручк. 0,79-1,24 м, 15 кругл. зубц., гальв. покр., 175-550мм</t>
  </si>
  <si>
    <t>4231-53/743</t>
  </si>
  <si>
    <t>Грабли веерные RACO регулир. с ручк. 1,2 м, 15 кругл. зубц., гальван.покр, 175-550мм</t>
  </si>
  <si>
    <t>4231-53/741</t>
  </si>
  <si>
    <t>Грабли веерные RACO усиленные, 24 плоских зубца, эпоксидное покр., 600мм</t>
  </si>
  <si>
    <t>4231-53/740</t>
  </si>
  <si>
    <t>Грабли веерные RACO усиленные, 22 плоских зубца, эпоксидное покр., 550мм</t>
  </si>
  <si>
    <t>4231-53/738</t>
  </si>
  <si>
    <t>Грабли веерные RACO, 25 плоских зубцов, эпоксидное покр., 450мм</t>
  </si>
  <si>
    <t>4231-53/737</t>
  </si>
  <si>
    <t>Грабли веерные RACO, 22 круглых зубца, эпоксидное покр., 450мм</t>
  </si>
  <si>
    <t>4231-53/736</t>
  </si>
  <si>
    <t>Грабли веерные RACO регулируемые, 22 плоских зубца, гальванизир. покр., 300-450мм</t>
  </si>
  <si>
    <t>4231-53/733</t>
  </si>
  <si>
    <t>4231-53/732</t>
  </si>
  <si>
    <t>Грабли веерные RACO, 22 плоских зубца, гальванизир. покр., 450мм</t>
  </si>
  <si>
    <t>4230-53857</t>
  </si>
  <si>
    <t>Грабли веерные RACO "MAXI" пластмассовые, с быстрозажимным механизмом, 26 зубцов/450мм</t>
  </si>
  <si>
    <t>4230-53845</t>
  </si>
  <si>
    <t>Деревянная ручка RACO, с быстрозажимным механизмом, 150cм</t>
  </si>
  <si>
    <t>4230-53844</t>
  </si>
  <si>
    <t>Деревянная ручка RACO, с быстрозажимным механизмом, 130cм</t>
  </si>
  <si>
    <t>4230-53842</t>
  </si>
  <si>
    <t>Грабли RACO "MAXI", для очистки газонов, с быстрозажимным механизмом, 39 зубцов / 680мм</t>
  </si>
  <si>
    <t>4230-53841</t>
  </si>
  <si>
    <t>Грабли RACO "MAXI", для очистки газонов, с быстрозажимным механизмом, 35 зубцов / 600мм</t>
  </si>
  <si>
    <t>4230-53839</t>
  </si>
  <si>
    <t>Грабли двухсторонние RACO "MAXI", с быстрозажимным механизмом, 22 зубца / 350мм</t>
  </si>
  <si>
    <t>4230-53838</t>
  </si>
  <si>
    <t>Грабли аэраторные RACO "MAXI", с быстрозажимным механизмом, 11 зубцов / 350мм</t>
  </si>
  <si>
    <t>4230-53836</t>
  </si>
  <si>
    <t>Культиватор дисковый RACO вращающийся, с быстрозажимным механизмом, 140мм</t>
  </si>
  <si>
    <t>4230-53835</t>
  </si>
  <si>
    <t>Плуг RACO с быстрозажимным механизмом, 200мм</t>
  </si>
  <si>
    <t>4230-53834</t>
  </si>
  <si>
    <t>Плуг RACO с быстрозажимным механизмом, 160мм</t>
  </si>
  <si>
    <t>4230-53833</t>
  </si>
  <si>
    <t>Мотыжка садовая RACO из нерж. стали, трапеция, с быстрозажимным механизмом, 160мм</t>
  </si>
  <si>
    <t>4230-53832</t>
  </si>
  <si>
    <t>Мотыжка садовая RACO из нерж. стали, трапеция, с быстрозажимным механизмом, 140мм</t>
  </si>
  <si>
    <t>4230-53828</t>
  </si>
  <si>
    <t>Мотыжка садовая RACO из нерж. стали, с быстрозажимным механизмом, 160мм</t>
  </si>
  <si>
    <t>4230-53827</t>
  </si>
  <si>
    <t>Мотыжка садовая RACO из нерж. стали, с быстрозажимным механизмом, 120мм</t>
  </si>
  <si>
    <t>4230-53826</t>
  </si>
  <si>
    <t>Культиватор RACO, с бороздовичками, 5 зубцов, с быстрозажимным механизмом, 250мм</t>
  </si>
  <si>
    <t>4230-53825</t>
  </si>
  <si>
    <t>Культиватор RACO с бороздовичками, 3 зубца, с быстрозажимным механизмом, 150мм</t>
  </si>
  <si>
    <t>4230-53822</t>
  </si>
  <si>
    <t>Культиватор RACO, 3 зубца, с быстрозажимным механизмом, 100мм</t>
  </si>
  <si>
    <t>4230-53820</t>
  </si>
  <si>
    <t>Мотыжка садовая RACO, прямоугольник, с быстрозажимным механизмом, 160мм</t>
  </si>
  <si>
    <t>4230-53818</t>
  </si>
  <si>
    <t>Мотыжка садовая RACO, лезвие лепесток, 2 зубца, с быстрозажимным механизмом, 70мм</t>
  </si>
  <si>
    <t>4230-53817</t>
  </si>
  <si>
    <t>Мотыжка садовая RACO, прямое лезвие, 3 зубца, с быстрозажимным механизмом, 75мм</t>
  </si>
  <si>
    <t>4230-53816</t>
  </si>
  <si>
    <t>Мотыжка садовая RACO, прямое лезвие, 2 зубца, с быстрозажимным механизмом, 70мм</t>
  </si>
  <si>
    <t>4230-53815</t>
  </si>
  <si>
    <t>Мотыжка садовая RACO, трапеция, с быстрозажимным механизмом, 180мм</t>
  </si>
  <si>
    <t>4230-53814</t>
  </si>
  <si>
    <t>Мотыжка садовая RACO, трапеция, с быстрозажимным механизмом, 160мм</t>
  </si>
  <si>
    <t>4230-53813</t>
  </si>
  <si>
    <t>Мотыжка садовая RACO, трапеция, с быстрозажимным механизмом, 140мм</t>
  </si>
  <si>
    <t>4230-53811</t>
  </si>
  <si>
    <t>Мотыжка садовая RACO, D-тип, с быстрозажимным механизмом, 300мм</t>
  </si>
  <si>
    <t>4230-53809</t>
  </si>
  <si>
    <t>Грабли изогнутые RACO "MAXI", 14 зубцов, с быстрозажимным механизмом, 360мм</t>
  </si>
  <si>
    <t>4230-53808</t>
  </si>
  <si>
    <t>Грабли изогнутые RACO"MAXI", 12 зубцов, с быстрозажимным механизмом, 300мм</t>
  </si>
  <si>
    <t>4230-53806</t>
  </si>
  <si>
    <t>Грабли RACO "MAXI", 18 зубцов, с быстрозажимным механизмом, 460мм</t>
  </si>
  <si>
    <t>4230-53805</t>
  </si>
  <si>
    <t>Грабли RACO "MAXI", 16 зубцов, с быстрозажимным механизмом, 410мм</t>
  </si>
  <si>
    <t>4230-53804</t>
  </si>
  <si>
    <t>Грабли RACO "MAXI", 14 зубцов, с быстрозажимным механизмом, 360мм</t>
  </si>
  <si>
    <t>09291</t>
  </si>
  <si>
    <t>4230-53803</t>
  </si>
  <si>
    <t>Грабли RACO "MAXI", 12 зубцов, с быстрозажимным механизмом, 300мм</t>
  </si>
  <si>
    <t>4230-53802</t>
  </si>
  <si>
    <t>Грабли RACO "MAXI", 10 зубцов, с быстрозажимным механизмом, 250мм</t>
  </si>
  <si>
    <t>4230-53801</t>
  </si>
  <si>
    <t>Грабли RACO "MAXI", 8 зубцов, с быстрозажимным механизмом, 190мм</t>
  </si>
  <si>
    <t>4228-53750</t>
  </si>
  <si>
    <t>Грабли RACO для очистки газонов, 35 зубцов, 600мм</t>
  </si>
  <si>
    <t>4225-53/499-12</t>
  </si>
  <si>
    <t>Набор RACO Ручной садово-огородный инструмент, 5 предм.</t>
  </si>
  <si>
    <t>4225-53/498</t>
  </si>
  <si>
    <t>Набор RACO садовый: совок 4207-53481, мотыжка -53486, грабли веерные -53492, вилка посадочная -53496</t>
  </si>
  <si>
    <t>4225-53/477</t>
  </si>
  <si>
    <t>Набор RACO садовый: совок 4207-53481, мотыжка -53486, грабли веерные -53492</t>
  </si>
  <si>
    <t>4225-53/475</t>
  </si>
  <si>
    <t>Набор RACO садовый: cовок 4207-53481, грабельки -53484, мотыжка -53486</t>
  </si>
  <si>
    <t>4225-53/451</t>
  </si>
  <si>
    <t>Набор RACO садовый "Mini tools", 6 предметов</t>
  </si>
  <si>
    <t>422407</t>
  </si>
  <si>
    <t>Колесо GRINDA пневматическое, с подшипником для тачек арт. 422394, 422397, 422400, 360мм</t>
  </si>
  <si>
    <t>422405</t>
  </si>
  <si>
    <t>Колесо GRINDA пневматическое, с подшипником для тачек арт. 422396, 422399, 360мм</t>
  </si>
  <si>
    <t>422403</t>
  </si>
  <si>
    <t>Колесо GRINDA пневматическое, с подшипником для тачки арт. 422392, 380мм</t>
  </si>
  <si>
    <t>422400</t>
  </si>
  <si>
    <t>Тачка GRINDA садовая двухколесная, 80 литров</t>
  </si>
  <si>
    <t>422399</t>
  </si>
  <si>
    <t>Тачка GRINDA садовая, 80 литров</t>
  </si>
  <si>
    <t>422397</t>
  </si>
  <si>
    <t>Тачка GRINDA садово-строительная двухколесная, 90 литров</t>
  </si>
  <si>
    <t>422396</t>
  </si>
  <si>
    <t>Тачка GRINDA садово-строительная, 90 литров</t>
  </si>
  <si>
    <t>422394</t>
  </si>
  <si>
    <t>Тачка GRINDA строительная двухколесная, 110 литров</t>
  </si>
  <si>
    <t>422392</t>
  </si>
  <si>
    <t>Тачка GRINDA строительная, 90 литров</t>
  </si>
  <si>
    <t>422390-200</t>
  </si>
  <si>
    <t>Опора для растений GRINDA, 2,0м х 10мм</t>
  </si>
  <si>
    <t>422390-150</t>
  </si>
  <si>
    <t>Опора для растений GRINDA, 1,5м х 10мм</t>
  </si>
  <si>
    <t>422390-100</t>
  </si>
  <si>
    <t>Опора для растений GRINDA, 1,0м х 10мм</t>
  </si>
  <si>
    <t>422384-80-90</t>
  </si>
  <si>
    <t>Кустодержатель GRINDA, d=80х90см, полудуги, 2шт</t>
  </si>
  <si>
    <t>422384-40-70</t>
  </si>
  <si>
    <t>Кустодержатель GRINDA, d=40х70см, полудуги, 2шт</t>
  </si>
  <si>
    <t>422349</t>
  </si>
  <si>
    <t>Корзина посадочная GRINDA 29х29х7см, квадратная</t>
  </si>
  <si>
    <t>422348</t>
  </si>
  <si>
    <t>Корзина посадочная GRINDA 21х25х7см, прямоугольная</t>
  </si>
  <si>
    <t>422319</t>
  </si>
  <si>
    <t>Колышки садовые GRINDA 200мм, цвет зеленый, 10шт</t>
  </si>
  <si>
    <t>422317-20</t>
  </si>
  <si>
    <t>Зажим GRINDA для крепления пленки к каркасу парника, d=20мм, цвет белый, 10шт</t>
  </si>
  <si>
    <t>422317-12</t>
  </si>
  <si>
    <t>Зажим GRINDA для крепления пленки к каркасу парника, d=12мм, цвет белый, 20шт</t>
  </si>
  <si>
    <t>422315-700</t>
  </si>
  <si>
    <t>Парник GRINDA "Туннель", 7м, пленка 50мкм</t>
  </si>
  <si>
    <t>422315-500</t>
  </si>
  <si>
    <t>Парник GRINDA "Туннель", 5м, пленка 50мкм</t>
  </si>
  <si>
    <t>422313-500</t>
  </si>
  <si>
    <t>Каркас парника GRINDA пластиковый, 500х134х96см</t>
  </si>
  <si>
    <t>422313-300</t>
  </si>
  <si>
    <t>Каркас парника GRINDA пластиковый, 300х134х96см</t>
  </si>
  <si>
    <t>422311-85-90</t>
  </si>
  <si>
    <t>Дуги для парника GRINDA проволочные 2,2м, 6шт</t>
  </si>
  <si>
    <t>422311-60-85</t>
  </si>
  <si>
    <t>Дуги для парника GRINDA проволочные 1,7м, 6шт</t>
  </si>
  <si>
    <t>422309-100-120</t>
  </si>
  <si>
    <t>Дуги для парника GRINDA, покрытие ПВХ, 3,0м, 6шт</t>
  </si>
  <si>
    <t>422309-100-095</t>
  </si>
  <si>
    <t>Дуги для парника GRINDA, покрытие ПВХ, 2,5м, 6шт</t>
  </si>
  <si>
    <t>422309-100-070</t>
  </si>
  <si>
    <t>Дуги для парника GRINDA, покрытие ПВХ, 2,0м, 6шт</t>
  </si>
  <si>
    <t>422259</t>
  </si>
  <si>
    <t>Шпалера декоративная GRINDA, "ОВАЛ", разборная, 215х52см</t>
  </si>
  <si>
    <t>422257</t>
  </si>
  <si>
    <t>Шпалера декоративная GRINDA "АР ДЕКО", разборная, 210х36см</t>
  </si>
  <si>
    <t>422256</t>
  </si>
  <si>
    <t>Шпалера декоративная GRINDA "РЕНЕССАНС", 190х96см</t>
  </si>
  <si>
    <t>422255</t>
  </si>
  <si>
    <t>Шпалера декоративная GRINDA "КЛАССИКА", 170х34см</t>
  </si>
  <si>
    <t>422253</t>
  </si>
  <si>
    <t>Арка декоративная GRINDA "АМПИР" угловая, разборная, 240х120х36см</t>
  </si>
  <si>
    <t>422251</t>
  </si>
  <si>
    <t>Арка декоративная GRINDA "АР ДЕКО", разборная, 240х120х36см</t>
  </si>
  <si>
    <t>422247-20</t>
  </si>
  <si>
    <t>Лента бордюрная Grinda, цвет коричневый, 20см х 9 м</t>
  </si>
  <si>
    <t>422247-15</t>
  </si>
  <si>
    <t>Лента бордюрная Grinda, цвет коричневый, 15смх9м</t>
  </si>
  <si>
    <t>422247-10</t>
  </si>
  <si>
    <t>Лента бордюрная Grinda, цвет коричневый, 10см х 9 м</t>
  </si>
  <si>
    <t>422245-20</t>
  </si>
  <si>
    <t>Лента бордюрная Grinda, цвет зеленый, 20см х 9 м</t>
  </si>
  <si>
    <t>422245-15</t>
  </si>
  <si>
    <t>Лента бордюрная Grinda, цвет зеленый, 15см х 9 м</t>
  </si>
  <si>
    <t>422245-10</t>
  </si>
  <si>
    <t>Лента бордюрная Grinda, цвет зеленый, 10см х 9 м</t>
  </si>
  <si>
    <t>422229</t>
  </si>
  <si>
    <t>Бордюр декоративный GRINDA "ВОЛНА", 9х256см, коричневый</t>
  </si>
  <si>
    <t>422225-Y</t>
  </si>
  <si>
    <t>Бордюр декоративный GRINDA "ЛЕТНИЙ САД", 16х300см, желтый</t>
  </si>
  <si>
    <t>422225-G</t>
  </si>
  <si>
    <t>Бордюр декоративный GRINDA "ЛЕТНИЙ САД", 16х300см, зеленый</t>
  </si>
  <si>
    <t>422223-Y</t>
  </si>
  <si>
    <t>Бордюр декоративный GRINDA для цветников, 14х310см, желтый</t>
  </si>
  <si>
    <t>422223-G</t>
  </si>
  <si>
    <t>Бордюр декоративный GRINDA для цветников, 14х310см, зеленый</t>
  </si>
  <si>
    <t>422221-Y</t>
  </si>
  <si>
    <t>Бордюр декоративный GRINDA для клумб, 14х310см, желтый</t>
  </si>
  <si>
    <t>422221-G</t>
  </si>
  <si>
    <t>Бордюр декоративный GRINDA для клумб, 14х310см, зеленый</t>
  </si>
  <si>
    <t>422209-Y</t>
  </si>
  <si>
    <t>Забор декоративный GRINDA "ШТАКЕТНИК", 29x224см, желтый</t>
  </si>
  <si>
    <t>422209-G</t>
  </si>
  <si>
    <t>Забор декоративный GRINDA "ШТАКЕТНИК", 29x224см, зеленый</t>
  </si>
  <si>
    <t>422207-Y</t>
  </si>
  <si>
    <t>Забор декоративный GRINDA "ПЛЕТЕНЬ", 24x320см, желтый</t>
  </si>
  <si>
    <t>422207-T</t>
  </si>
  <si>
    <t>Забор декоративный GRINDA "ПЛЕТЕНЬ", 24x320см, терракот</t>
  </si>
  <si>
    <t>422207-G</t>
  </si>
  <si>
    <t>Забор декоративный GRINDA "ПЛЕТЕНЬ", 24x320см, зеленый</t>
  </si>
  <si>
    <t>422205-Y</t>
  </si>
  <si>
    <t>Забор декоративный GRINDA "ПАЛИСАДНИК", 28x300см, желтый</t>
  </si>
  <si>
    <t>422205-T</t>
  </si>
  <si>
    <t>Забор декоративный GRINDA "ПАЛИСАДНИК", 28x300см, терракот</t>
  </si>
  <si>
    <t>422205-G</t>
  </si>
  <si>
    <t>Забор декоративный GRINDA "ПАЛИСАДНИК", 28x300см, зеленый</t>
  </si>
  <si>
    <t>422203-Y</t>
  </si>
  <si>
    <t>Забор декоративный GRINDA "АР ДЕКО", 28x300см, желтый</t>
  </si>
  <si>
    <t>422203-T</t>
  </si>
  <si>
    <t>Забор декоративный GRINDA "АР ДЕКО", 28x300см, терракот</t>
  </si>
  <si>
    <t>422203-G</t>
  </si>
  <si>
    <t>Забор декоративный GRINDA "АР ДЕКО", 28x300см, зеленый</t>
  </si>
  <si>
    <t>422201-Y</t>
  </si>
  <si>
    <t>Забор декоративный GRINDA "КЛАССИКА", 28x300см, желтый</t>
  </si>
  <si>
    <t>422201-W</t>
  </si>
  <si>
    <t>Забор декоративный GRINDA "КЛАССИКА", 28x300см, белый</t>
  </si>
  <si>
    <t>422201-T</t>
  </si>
  <si>
    <t>Забор декоративный GRINDA "КЛАССИКА", 28x300см, терракот</t>
  </si>
  <si>
    <t>422201-G</t>
  </si>
  <si>
    <t>Забор декоративный GRINDA "КЛАССИКА", 28x300см, зеленый</t>
  </si>
  <si>
    <t>422125</t>
  </si>
  <si>
    <t>Контейнер GRINDA садовый самораскладывающийся, 95л</t>
  </si>
  <si>
    <t>422117</t>
  </si>
  <si>
    <t>Каток GRINDA для газона, 580х320мм, 40л</t>
  </si>
  <si>
    <t>422115</t>
  </si>
  <si>
    <t>Каток GRINDA для газона, 580х400мм, 62л</t>
  </si>
  <si>
    <t>421873</t>
  </si>
  <si>
    <t>Грабли GRINDA, веерные регулируемые усиленные, 22 плоских зубца</t>
  </si>
  <si>
    <t>421871</t>
  </si>
  <si>
    <t>Грабли GRINDA, веерные усиленные, 22 плоских зубца</t>
  </si>
  <si>
    <t>421868</t>
  </si>
  <si>
    <t>Грабли GRINDA, алюминиевый телескопический черенок, 15 круглых зубцов</t>
  </si>
  <si>
    <t>421839</t>
  </si>
  <si>
    <t>Движок для снега GRINDA алюминиевый, 750х420х1,8мм</t>
  </si>
  <si>
    <t>421837</t>
  </si>
  <si>
    <t>Лопата снеговая GRINDA алюминиевая, 425х370x1,5мм</t>
  </si>
  <si>
    <t>421833</t>
  </si>
  <si>
    <t>Лопата снеговая GRINDA пластиковая, 360х400мм</t>
  </si>
  <si>
    <t>421831</t>
  </si>
  <si>
    <t>Лопата снеговая GRINDA пластиковая, 420х420мм</t>
  </si>
  <si>
    <t>421825</t>
  </si>
  <si>
    <t>Лопата совковая GRINDA 280х230х1420мм, черенок в/с</t>
  </si>
  <si>
    <t>421823</t>
  </si>
  <si>
    <t>Лопата штыковая GRINDA 285х205х1200мм, черенок в/с, пласт. ручка</t>
  </si>
  <si>
    <t>421821</t>
  </si>
  <si>
    <t>Лопата штыковая GRINDA 285х205х1420мм, черенок в/с</t>
  </si>
  <si>
    <t>4218-53386A</t>
  </si>
  <si>
    <t>Ручка телескопическая RACO алюминиевая, 2.1 / 3.6м</t>
  </si>
  <si>
    <t>4218-53385A</t>
  </si>
  <si>
    <t>Ручка телескопическая RACO алюминиевая, 1.6 / 2.85м</t>
  </si>
  <si>
    <t>4218-53381F</t>
  </si>
  <si>
    <t>Ручка телескопическая RACO стальная  1,5-2,4м, для 4218-53/372C, 4218-53/376С</t>
  </si>
  <si>
    <t>4218-53380F</t>
  </si>
  <si>
    <t>Ручка телескопическая RACO алюминиевая 1,5-2,4м, для 4218-53/372C, 4218-53/376С</t>
  </si>
  <si>
    <t>4218-53/402C</t>
  </si>
  <si>
    <t>Высоторез RACO, 1610мм</t>
  </si>
  <si>
    <t>4218-53/401C</t>
  </si>
  <si>
    <t>Высоторез RACO, 750 мм</t>
  </si>
  <si>
    <t>4218-53/376C</t>
  </si>
  <si>
    <t>Сучкорез штанговый RACO с упорной пластиной и пилой 350мм</t>
  </si>
  <si>
    <t>4218-53/372C</t>
  </si>
  <si>
    <t>Сучкорез штанговый RACO с пилой 350мм</t>
  </si>
  <si>
    <t>4218-53/371</t>
  </si>
  <si>
    <t>Сучкорез штанговый RACO с пилой 350мм и телескопической ручкой 1,5-2,4м</t>
  </si>
  <si>
    <t>4218-53/303</t>
  </si>
  <si>
    <t>Секатор RACO штанговый 63 мм / 180 см</t>
  </si>
  <si>
    <t>4216-53/357</t>
  </si>
  <si>
    <t>Пила лучковая RACO садовая, с 2-компонентной ручкой, 762мм</t>
  </si>
  <si>
    <t>4216-53/355</t>
  </si>
  <si>
    <t>Пила лучковая RACO садовая, с 2-компонентной ручкой, 533мм</t>
  </si>
  <si>
    <t>4216-53/335C</t>
  </si>
  <si>
    <t>Пила садовая RACO "Connection system", полотно-350мм, 580мм</t>
  </si>
  <si>
    <t>4216-53/328C</t>
  </si>
  <si>
    <t>Пила садовая RACO складная двухпозиционная с защитой руки</t>
  </si>
  <si>
    <t>09225</t>
  </si>
  <si>
    <t>4216-53/319C</t>
  </si>
  <si>
    <t>Пила садовая RACO с ножнами 530 мм</t>
  </si>
  <si>
    <t>4216-53/318C</t>
  </si>
  <si>
    <t>Пила садовая RACO в ножнах 300 / 480 мм</t>
  </si>
  <si>
    <t>4216-53/317C</t>
  </si>
  <si>
    <t>Пила садовая RACO в ножнах 250 / 430 мм</t>
  </si>
  <si>
    <t>4216-53/314C</t>
  </si>
  <si>
    <t>Пила садовая RACO складная 225 / 510 мм</t>
  </si>
  <si>
    <t>4216-53/313C</t>
  </si>
  <si>
    <t>Пила садовая RACO складная 185 / 420 мм</t>
  </si>
  <si>
    <t>4215-53/287</t>
  </si>
  <si>
    <t>Сучкорез RACO "Profi-Plus" с алюминиевыми ручками, 2-рычажный, с упорной пластиной, рез до 45мм, 840мм</t>
  </si>
  <si>
    <t>4215-53/285</t>
  </si>
  <si>
    <t>Сучкорез RACO "Profi-Plus" 2-рычажный с усилен. алюмин. ручками, рез до 45мм, 830мм</t>
  </si>
  <si>
    <t>09221</t>
  </si>
  <si>
    <t>4214-53/271</t>
  </si>
  <si>
    <t>Сучкорез RACO с алюминиевыми ручками, 2-рычажный, с упорной пластиной, рез до 40мм, 800мм</t>
  </si>
  <si>
    <t>4214-53/254</t>
  </si>
  <si>
    <t>Сучкорез RACO с облегченными алюминиевыми ручками, рез до 30мм, 690мм</t>
  </si>
  <si>
    <t>4214-53/247</t>
  </si>
  <si>
    <t>Сучкорез RACO с алюминиевыми ручками, 2-рычажный, рез до 40мм, 780мм</t>
  </si>
  <si>
    <t>4214-53/241</t>
  </si>
  <si>
    <t>Сучкорез RACO с алюминиевыми ручками и резиновым амортизатором, рез до 30мм, 750мм</t>
  </si>
  <si>
    <t>4214-53/220</t>
  </si>
  <si>
    <t>Сучкорез RACO с облегченными алюминиевыми ручками, 2-рычажный, с упорной пластиной, рез до 26мм, 470мм</t>
  </si>
  <si>
    <t>4213-53/272</t>
  </si>
  <si>
    <t>Сучкорез RACO с дубовыми ручками, 2-рычажный, с упорной пластиной, рез до 40мм, 700мм</t>
  </si>
  <si>
    <t>4213-53/262</t>
  </si>
  <si>
    <t>Сучкорез RACO с дубовыми ручками, 2-рычажный, с упорной пластиной, рез до 36мм, 700мм</t>
  </si>
  <si>
    <t>4213-53/246</t>
  </si>
  <si>
    <t>Сучкорез RACO с дубовыми ручками, 2-рычажный, рез до 40мм, 700мм</t>
  </si>
  <si>
    <t>4213-53/237</t>
  </si>
  <si>
    <t>Сучкорез RACO с дубовыми ручками, рез до 30мм, 700мм</t>
  </si>
  <si>
    <t>4212-53/275</t>
  </si>
  <si>
    <t>Сучкорез RACO с телескоп.ручками, 2-рычажный, с упорной пластиной, рез до 38мм, 630-950мм</t>
  </si>
  <si>
    <t>4212-53/273</t>
  </si>
  <si>
    <t>Сучкорез RACO со стальными ручками, 2-рычажный, с упорной пластиной, рез до 40мм, 700мм</t>
  </si>
  <si>
    <t>4212-53/265</t>
  </si>
  <si>
    <t>Сучкорез RACO с телескоп. ручками, 2-рычажный, с упорной пластиной, рез до 32мм, 630-950мм</t>
  </si>
  <si>
    <t>4212-53/264</t>
  </si>
  <si>
    <t>Сучкорез RACO со стальными ручками, 2-рычажный, с упорной пластиной, рез до 36мм, 700мм</t>
  </si>
  <si>
    <t>4212-53/263</t>
  </si>
  <si>
    <t>Сучкорез RACO с алюминиевыми ручками, 2-рычажный, с упорной пластиной,  рез до 36мм, 750мм</t>
  </si>
  <si>
    <t>4212-53/249</t>
  </si>
  <si>
    <t>Сучкорез RACO с телескопическими ручками, 2-рычажный, рез до 32мм, 630-950мм</t>
  </si>
  <si>
    <t>4212-53/248</t>
  </si>
  <si>
    <t>Сучкорез RACO со стальными ручками, 2-рычажный, рез до 40мм, 700мм</t>
  </si>
  <si>
    <t>4212-53/240</t>
  </si>
  <si>
    <t>Сучкорез RACO со стальными ручками, рез до 30мм, 700мм</t>
  </si>
  <si>
    <t>4210-53/223B</t>
  </si>
  <si>
    <t>Кусторез RACO "DELUXE" с ручками из пластика, армированного фиберглассом, прямые лезвия, 435мм</t>
  </si>
  <si>
    <t>4210-53/221</t>
  </si>
  <si>
    <t>Кусторез RACO с волнообразными лезвиями и облегчен.алюминиевыми ручками, 550мм</t>
  </si>
  <si>
    <t>4210-53/218</t>
  </si>
  <si>
    <t>Кусторез RACO с волнообразными лезвиями и деревянными ручками, 510мм</t>
  </si>
  <si>
    <t>4210-53/217</t>
  </si>
  <si>
    <t>Кусторез RACO с деревянными ручками и прямыми лезвиями, 510мм</t>
  </si>
  <si>
    <t>4210-53/214</t>
  </si>
  <si>
    <t>Кусторез RACO с алюминиевыми ручками и волнообразными лезвиями, 600мм</t>
  </si>
  <si>
    <t>4210-53/213</t>
  </si>
  <si>
    <t>Кусторез RACO с алюминиевыми ручками и прямыми лезвиями, 600мм</t>
  </si>
  <si>
    <t>4210-53/212</t>
  </si>
  <si>
    <t>Кусторез RACO с телескопическими ручками и волнообразными лезвиями, 630-840мм</t>
  </si>
  <si>
    <t>4210-53/206</t>
  </si>
  <si>
    <t>Кусторез RACO с волнообразными лезвиями  и дубовыми ручками, 550мм</t>
  </si>
  <si>
    <t>4210-53/205</t>
  </si>
  <si>
    <t>Кусторез RACO с дубовыми ручками и прямыми лезвиями, 550мм</t>
  </si>
  <si>
    <t>4210-53/201</t>
  </si>
  <si>
    <t>Кусторез RACO "DELUXE" сверхлегкий, с литыми алюмин. ручками, со сменными лезвиями, 638мм</t>
  </si>
  <si>
    <t>4208-53/138C</t>
  </si>
  <si>
    <t>Секатор цветочный RACO "LUX", компактный, 175мм</t>
  </si>
  <si>
    <t>4208-53/137C</t>
  </si>
  <si>
    <t>Ножницы цветочные RACO "LUX", 175мм</t>
  </si>
  <si>
    <t>4208-53/134B</t>
  </si>
  <si>
    <t>Секатор RACO "Мини" цветочный, лезвия из нержавеющей стали, 150мм</t>
  </si>
  <si>
    <t>4208-53/133B</t>
  </si>
  <si>
    <t>Ножницы RACO цветочные, лезвия из нержавеющей стали, 150мм</t>
  </si>
  <si>
    <t>4208-53/129C</t>
  </si>
  <si>
    <t>Ножницы специальные RACO из нержавеющей стали, 190мм</t>
  </si>
  <si>
    <t>4208-53/125B</t>
  </si>
  <si>
    <t>Ножницы универсальные RACO нерж.(металл,дерево,картон), 190мм</t>
  </si>
  <si>
    <t>4208-53/123B</t>
  </si>
  <si>
    <t>Точило RACO карманное с двумя лезвиями: карбид вольфрама, абразивный камень, 125мм</t>
  </si>
  <si>
    <t>42075-53553</t>
  </si>
  <si>
    <t>Вилка посадочная  RACO "LUXURY" с полотном из нерж. стали и дубовой ручкой, 315мм</t>
  </si>
  <si>
    <t>42075-53552</t>
  </si>
  <si>
    <t>Совок средний RACO "LUXURY" с полотном из нерж. стали и дубовой ручкой, 315мм</t>
  </si>
  <si>
    <t>42075-53551</t>
  </si>
  <si>
    <t>Совок широкий RACO "LUXURY" с полотном из нерж. стали и дубовой ручкой, 315мм</t>
  </si>
  <si>
    <t>42074-53581</t>
  </si>
  <si>
    <t>Корнеудалитель RACO "TRADITIONAL" с деревянной ручкой, 315мм</t>
  </si>
  <si>
    <t>42074-53580</t>
  </si>
  <si>
    <t>Вилка посадочная RACO "TRADITIONAL" с деревянной ручкой, 280мм</t>
  </si>
  <si>
    <t>42074-53579</t>
  </si>
  <si>
    <t>Рыхлитель садовый RACO "TRADITIONAL" с деревянной ручкой, 295мм</t>
  </si>
  <si>
    <t>42074-53578</t>
  </si>
  <si>
    <t>Совок средний RACO "TRADITIONAL" с деревянной ручкой, 295мм</t>
  </si>
  <si>
    <t>42074-53577</t>
  </si>
  <si>
    <t>Совок широкий RACO "TRADITIONAL" с деревянной ручкой, 295мм</t>
  </si>
  <si>
    <t>42072-53597</t>
  </si>
  <si>
    <t>Грабли веерные RACO, плоский зуб, 540мм</t>
  </si>
  <si>
    <t>42072-53595</t>
  </si>
  <si>
    <t>Мотыжка садовая RACO, 303мм</t>
  </si>
  <si>
    <t>42072-53594</t>
  </si>
  <si>
    <t>Вилка посадочная RACO, 280мм</t>
  </si>
  <si>
    <t>42072-53593</t>
  </si>
  <si>
    <t>Рыхлитель садовый RACO, 280мм</t>
  </si>
  <si>
    <t>09241</t>
  </si>
  <si>
    <t>42072-53592</t>
  </si>
  <si>
    <t>Совок посадочный RACO средний, 290мм</t>
  </si>
  <si>
    <t>42072-53591</t>
  </si>
  <si>
    <t>Совок посадочный RACO широкий, 290мм</t>
  </si>
  <si>
    <t>4207-53496</t>
  </si>
  <si>
    <t>Вилка посадочная RACO "STANDARD", 3 зубца, с пластмассовой ручкой, 310мм</t>
  </si>
  <si>
    <t>4207-53495</t>
  </si>
  <si>
    <t>Нож огородный RACO "STANDARD" универсальный, 260мм</t>
  </si>
  <si>
    <t>4207-53494</t>
  </si>
  <si>
    <t>Конус посадочный RACO "STANDARD" с катушкой, 390мм</t>
  </si>
  <si>
    <t>4207-53493</t>
  </si>
  <si>
    <t>Конус посадочный RACO "STANDARD" с пластмассовой ручкой, 340мм</t>
  </si>
  <si>
    <t>4207-53492</t>
  </si>
  <si>
    <t>Грабли веерные RACO "STANDARD", 9 плоских зубцов, 400мм</t>
  </si>
  <si>
    <t>4207-53491</t>
  </si>
  <si>
    <t>Грабли веерные RACO "STANDARD", 7 круглых зубцов, 420мм</t>
  </si>
  <si>
    <t>4207-53490</t>
  </si>
  <si>
    <t>Корнеудалитель садовый RACO "STANDARD", 330мм</t>
  </si>
  <si>
    <t>4207-53487</t>
  </si>
  <si>
    <t>Мотыжка садовая RACO "STANDARD", прямое лезвие / 3 зубца, 320мм</t>
  </si>
  <si>
    <t>4207-53486</t>
  </si>
  <si>
    <t>Мотыжка садовая RACO "STANDARD", прямое лезвие / 2 зубца, 320мм</t>
  </si>
  <si>
    <t>4207-53485</t>
  </si>
  <si>
    <t>Рыхлитель садовый RACO "STANDARD", 3 зубца, 400мм</t>
  </si>
  <si>
    <t>4207-53484</t>
  </si>
  <si>
    <t>Грабельки ручные RACO "STANDARD", 5 зубцов, 320мм</t>
  </si>
  <si>
    <t>4207-53483</t>
  </si>
  <si>
    <t>Совок посадочный RACO "STANDARD" узкий с пластмассовой ручкой, 360мм</t>
  </si>
  <si>
    <t>4207-53482</t>
  </si>
  <si>
    <t>Совок посадочный RACO "STANDARD" средний с пластмассовой ручкой, 330мм</t>
  </si>
  <si>
    <t>4207-53481</t>
  </si>
  <si>
    <t>Совок посадочный RACO "STANDARD" широкий с пластмассовой ручкой, 320мм</t>
  </si>
  <si>
    <t>4206-53022B</t>
  </si>
  <si>
    <t>Набор RACO Лезвия + пружина запасные для 4206-53/147S</t>
  </si>
  <si>
    <t>4206-53021B</t>
  </si>
  <si>
    <t>Набор RACO Лезвия + пружина запасные для 4206-53/145S</t>
  </si>
  <si>
    <t>4206-53013B</t>
  </si>
  <si>
    <t>Набор RACO Лезвия + пружина запасные для 4206-53/142</t>
  </si>
  <si>
    <t>4206-53011B</t>
  </si>
  <si>
    <t>Набор RACO Лезвия + пружина запасные для 4206-53/140</t>
  </si>
  <si>
    <t>4206-53/187S</t>
  </si>
  <si>
    <t>Секатор RACO "Profi-Plus", кованый, 220мм, макс. диаметр реза 25мм</t>
  </si>
  <si>
    <t>4206-53/185S</t>
  </si>
  <si>
    <t>4206-53/178S</t>
  </si>
  <si>
    <t>Секатор RACO с двухкомп. рукоятками, верхним фиксатором и упорной пластиной, 200мм</t>
  </si>
  <si>
    <t>4206-53/177S</t>
  </si>
  <si>
    <t>Секатор RACO с двухкомпонентными рукоятками, 210мм</t>
  </si>
  <si>
    <t>4206-53/176S</t>
  </si>
  <si>
    <t>Секатор RACO с двухкомпонентными рукоятками и упорной пластиной, 200мм</t>
  </si>
  <si>
    <t>4206-53/175S</t>
  </si>
  <si>
    <t>4206-53/160C</t>
  </si>
  <si>
    <t>Секатор RACO с пластиковыми рукоятками, защитной дугой и воздушными подушечками, 200мм</t>
  </si>
  <si>
    <t>4206-53/158C</t>
  </si>
  <si>
    <t>Секатор RACO с двухкомп. рукоятками, упорной пластиной и верхним фиксатором, 200мм</t>
  </si>
  <si>
    <t>4206-53/157C</t>
  </si>
  <si>
    <t>Секатор RACO с двухкомпонентными рукоятками и верхним фиксатором, 200мм</t>
  </si>
  <si>
    <t>4206-53/156C</t>
  </si>
  <si>
    <t>Секатор RACO с пластиковыми рукоятками и воздушными подушечками, 200мм</t>
  </si>
  <si>
    <t>09199</t>
  </si>
  <si>
    <t>4206-53/155C</t>
  </si>
  <si>
    <t>Секатор RACO с пластиковыми рукоятками и упорной пластиной, 200мм</t>
  </si>
  <si>
    <t>4206-53/154C</t>
  </si>
  <si>
    <t>Секатор RACO с пластиковыми рукоятками, 205мм</t>
  </si>
  <si>
    <t>4206-53/152S</t>
  </si>
  <si>
    <t>Секатор RACO "Profi-Plus" с алюминиевыми коваными ручками, 230мм</t>
  </si>
  <si>
    <t>4206-53/151S</t>
  </si>
  <si>
    <t>Секатор RACO "Profi-Plus" с алюминиевыми коваными ручками, 195мм</t>
  </si>
  <si>
    <t>4206-53/150C</t>
  </si>
  <si>
    <t>Секатор RACO с алюминиевыми рукоятками, храповый механизм, 200мм</t>
  </si>
  <si>
    <t>4206-53/148S</t>
  </si>
  <si>
    <t>Секатор RACO с алюминиевыми рукоятками, 210мм</t>
  </si>
  <si>
    <t>4206-53/147S</t>
  </si>
  <si>
    <t>Секатор RACO "Profi-Plus", 200мм, с кован. алюм. рукоятками и замен. лезвием, макс. диаметр реза 18мм</t>
  </si>
  <si>
    <t>4206-53/146C</t>
  </si>
  <si>
    <t>Секатор RACO с алюминиевыми рукоятками, 200мм</t>
  </si>
  <si>
    <t>4206-53/145S</t>
  </si>
  <si>
    <t>Секатор RACO "Profi-Plus", 210мм, с кован. алюм. рукоятками и замен. лезвием, макс. диаметр реза 22мм</t>
  </si>
  <si>
    <t>4206-53/143S</t>
  </si>
  <si>
    <t>Секатор RACO с алюминиевыми рукоятками, с поворотной ручкой, 200мм</t>
  </si>
  <si>
    <t>4206-53/142C</t>
  </si>
  <si>
    <t>09189</t>
  </si>
  <si>
    <t>4206-53/140C</t>
  </si>
  <si>
    <t>4206-53/139C</t>
  </si>
  <si>
    <t>4205-53526</t>
  </si>
  <si>
    <t>Культиватор садовый RACO с одним зубцом, коннекторная система, 32см</t>
  </si>
  <si>
    <t>4205-53525</t>
  </si>
  <si>
    <t>Нож огородный RACO универсальный, коннекторная система, 33,5см</t>
  </si>
  <si>
    <t>4205-53522</t>
  </si>
  <si>
    <t>Грабли веерные RACO, 9 плоских зубцов, коннекторная система, 43,5см</t>
  </si>
  <si>
    <t>4205-53521</t>
  </si>
  <si>
    <t>Грабли веерные RACO, 7 круглых зубцов, коннекторная система, 49см</t>
  </si>
  <si>
    <t>4205-53520</t>
  </si>
  <si>
    <t>Корнеудалитель садовый RACO, коннекторная система, 38см</t>
  </si>
  <si>
    <t>4205-53518</t>
  </si>
  <si>
    <t>Мотыжка садовая RACO, лезвие лепесток / 2 зубца, коннекторная система, 33см</t>
  </si>
  <si>
    <t>4205-53515</t>
  </si>
  <si>
    <t>Рыхлитель садовый RACO, 3 зубца, коннекторная система, 43см</t>
  </si>
  <si>
    <t>4205-53514</t>
  </si>
  <si>
    <t>Грабельки ручные RACO, 5 зубцов, коннекторная система, 32см</t>
  </si>
  <si>
    <t>4205-53513</t>
  </si>
  <si>
    <t>Совок посадочный RACO узкий, коннекторная система, 41см</t>
  </si>
  <si>
    <t>4205-53512</t>
  </si>
  <si>
    <t>Совок посадочный RACO средний, коннекторная система, 38,5см</t>
  </si>
  <si>
    <t>4205-53511</t>
  </si>
  <si>
    <t>Совок посадочный RACO широкий, коннекторная система, 37см</t>
  </si>
  <si>
    <t>4204-53/122B</t>
  </si>
  <si>
    <t>Нож садовода RACO складной, эргономичная рукоятка, нержавеющее лезвие, 175мм</t>
  </si>
  <si>
    <t>09187</t>
  </si>
  <si>
    <t>4204-53/121B</t>
  </si>
  <si>
    <t>Нож садовода RACO складной, лезвие из нержавеющей стали, 175 мм</t>
  </si>
  <si>
    <t>4202-53/114C</t>
  </si>
  <si>
    <t>Ножницы для стрижки травы RACO, 3-позиционные, 350мм</t>
  </si>
  <si>
    <t>4202-53/113C</t>
  </si>
  <si>
    <t>Ножницы RACO для стрижки травы, с поворот. механизмом 360 град., регулировка высоты, 350 мм</t>
  </si>
  <si>
    <t>4202-53/112C</t>
  </si>
  <si>
    <t>Ножницы RACO "EXPERT" для стрижки травы, 3-позиционные, 350мм</t>
  </si>
  <si>
    <t>4202-53/110-H10</t>
  </si>
  <si>
    <t>Ножницы RACO для стрижки травы, 3-позиционные с фиксатором, 355мм, 10шт</t>
  </si>
  <si>
    <t>4202-53/108C</t>
  </si>
  <si>
    <t>Ножницы RACO для  стрижки травы, на удлинителе с колесами, поворот. механизмом 90 град, 900 мм</t>
  </si>
  <si>
    <t>Клей монтажный KRAFTOOL KraftNails Premium KN-604,  для молдингов, панелей и керамики, без растворителей, 310мл</t>
  </si>
  <si>
    <t>41349_z01</t>
  </si>
  <si>
    <t>Клей монтажный KRAFTOOL KraftNails Premium KN-905, особопрочный, многоцелевой, без растворителей, 310мл</t>
  </si>
  <si>
    <t>41348_z01</t>
  </si>
  <si>
    <t>Клей монтажный KRAFTOOL KraftNails Premium KN-990, экспресс хватка, 310мл</t>
  </si>
  <si>
    <t>41347</t>
  </si>
  <si>
    <t>Клей монтажный KRAFTOOL KraftNails Premium KN-915, водостойкий с антисептиком, для ванн и душевых, 310мл</t>
  </si>
  <si>
    <t>41345_z01</t>
  </si>
  <si>
    <t>Клей монтажный KRAFTOOL KraftNails Premium KN-901, сверхсильный универсальный, для наружных и внутренних работ, 310мл</t>
  </si>
  <si>
    <t>41343_z01</t>
  </si>
  <si>
    <t>41342</t>
  </si>
  <si>
    <t>Клей монтажный KRAFTOOL KraftNails Premium KN-601T, суперсильный, прозрачный, 310мл</t>
  </si>
  <si>
    <t>Клей монтажный KRAFTOOL KraftNails Premium  KN-601, универсальный, для наружных и внутренних работ, 310мл</t>
  </si>
  <si>
    <t>41341_z01</t>
  </si>
  <si>
    <t>41339</t>
  </si>
  <si>
    <t>Клей монтажный  ЗУБР "ЭКСПЕРТ" КМ 500,  для зеркал, 300мл</t>
  </si>
  <si>
    <t>41338</t>
  </si>
  <si>
    <t>Клей монтажный, ЗУБР "ЭКСПЕРТ"  КМ 300, особопрочный, без растворителей, 300мл</t>
  </si>
  <si>
    <t>41337</t>
  </si>
  <si>
    <t>Клей монтажный ЗУБР "ЭКСПЕРТ" КМ 700, для молдингов, 300мл</t>
  </si>
  <si>
    <t>41335</t>
  </si>
  <si>
    <t>Клей монтажный ЗУБР "ЭКСПЕРТ" КМ 800, влагостойкий, 300мл</t>
  </si>
  <si>
    <t>41334</t>
  </si>
  <si>
    <t>Клей монтажный ЗУБР "ЭКСПЕРТ" КМ 400,  экспресс хватка, 300мл</t>
  </si>
  <si>
    <t>41333</t>
  </si>
  <si>
    <t>Клей монтажный ЗУБР "ЭКСПЕРТ" КМ-200, суперсильный, 300мл</t>
  </si>
  <si>
    <t>41332</t>
  </si>
  <si>
    <t>Клей монтажный ЗУБР "ЭКСПЕРТ" КМ-250,  суперсильный, прозрачный, 300мл</t>
  </si>
  <si>
    <t>41331</t>
  </si>
  <si>
    <t>Клей монтажный "ЭКСПЕРТ" ЗУБР КМ-100, универсальный, многоцелевой, 300мл</t>
  </si>
  <si>
    <t>Клей монтажный STAYER "Professional",  для зеркал, 280мл</t>
  </si>
  <si>
    <t>41329</t>
  </si>
  <si>
    <t>41327</t>
  </si>
  <si>
    <t>Клей монтажный STAYER Professional, для молдингов и панелей, 280мл</t>
  </si>
  <si>
    <t>41325</t>
  </si>
  <si>
    <t>Клей монтажный STAYER Professional, влагостойкий, 280мл</t>
  </si>
  <si>
    <t>41324</t>
  </si>
  <si>
    <t>Клей монтажный STAYER Professional, мгновенная хватка, 280мл</t>
  </si>
  <si>
    <t>41323</t>
  </si>
  <si>
    <t>Клей монтажный STAYER Professional, суперсильный, 280мл</t>
  </si>
  <si>
    <t>41321</t>
  </si>
  <si>
    <t>Клей монтажный STAYER Professional, универсальный, 280мл</t>
  </si>
  <si>
    <t>41261</t>
  </si>
  <si>
    <t>Герметик битумный KRAFTOOL черный, 300мл</t>
  </si>
  <si>
    <t>41259</t>
  </si>
  <si>
    <t>Герметик силиконовый KRAFTOOL красный, температуростойкий (от -62 С до 275 С), 300мл</t>
  </si>
  <si>
    <t>41257-2</t>
  </si>
  <si>
    <t>Герметик силиконовый KRAFTOOL прозрачный, нейтральный, 300мл</t>
  </si>
  <si>
    <t>41257-0</t>
  </si>
  <si>
    <t>Герметик силиконовый KRAFTOOL белый, нейтральный, 300мл</t>
  </si>
  <si>
    <t>41256-2</t>
  </si>
  <si>
    <t>Герметик KRAFTOOL KRAFTSeal GX107 "AQUA STOP" силиконовый стекольный, прозрачный, 300мл</t>
  </si>
  <si>
    <t>41255-2</t>
  </si>
  <si>
    <t>Герметик силиконовый KRAFTOOL прозрачный, санитарный, для помещений с повышенной влажностью, 300мл</t>
  </si>
  <si>
    <t>41255-0</t>
  </si>
  <si>
    <t>Герметик силиконовый KRAFTOOL белый, санитарный, для помещений с повышенной влажностью, 300мл</t>
  </si>
  <si>
    <t>41253-2</t>
  </si>
  <si>
    <t>Герметик силиконовый KRAFTOOL прозрачный, универсальный, 300мл</t>
  </si>
  <si>
    <t>41253-0</t>
  </si>
  <si>
    <t>Герметик силиконовый KRAFTOOL белый, универсальный, 300мл</t>
  </si>
  <si>
    <t>41251-0</t>
  </si>
  <si>
    <t>Герметик акриловый KRAFTOOL белый, 300мл</t>
  </si>
  <si>
    <t>41245-5</t>
  </si>
  <si>
    <t>Герметик ЗУБР "ЭКСПЕРТ" силикон "МОТОР". Переносит t +250 (+300град). Устойчив к пром маслам и смазкам, красный, 280 м</t>
  </si>
  <si>
    <t>41241</t>
  </si>
  <si>
    <t>Герметик битумный ЗУБР "ЭКСПЕРТ" черный, 280мл</t>
  </si>
  <si>
    <t>41237-2</t>
  </si>
  <si>
    <t>Герметик силиконовый ЗУБР "ЭКСПЕРТ" прозрачный, нейтральный, 280мл</t>
  </si>
  <si>
    <t>41237-0</t>
  </si>
  <si>
    <t>Герметик силиконовый ЗУБР "ЭКСПЕРТ" белый, нейтральный, 280мл</t>
  </si>
  <si>
    <t>41235-2</t>
  </si>
  <si>
    <t>Герметик силиконовый ЗУБР "ЭКСПЕРТ" прозрачный, санитарный, для помещений с повышенной влажностью, 280мл</t>
  </si>
  <si>
    <t>41235-0</t>
  </si>
  <si>
    <t>Герметик силиконовый ЗУБР "ЭКСПЕРТ" белый, санитарный, для помещений с повышенной влажностью, 280мл</t>
  </si>
  <si>
    <t>41233-2</t>
  </si>
  <si>
    <t>Герметик силиконовый ЗУБР "ЭКСПЕРТ" прозрачный, универсальный, 280мл</t>
  </si>
  <si>
    <t>41233-0</t>
  </si>
  <si>
    <t>Герметик силиконовый ЗУБР "ЭКСПЕРТ" белый, универсальный, 280мл</t>
  </si>
  <si>
    <t>41231-0</t>
  </si>
  <si>
    <t>Герметик акриловый ЗУБР "ЭКСПЕРТ" белый, универсальный, 280мл</t>
  </si>
  <si>
    <t>Герметик STAYER "MASTER" нейтральный силиконовый, прозрачный, 260мл</t>
  </si>
  <si>
    <t>41217-2_z01</t>
  </si>
  <si>
    <t>Герметик STAYER "MASTER" нейтральный силиконовый, белый, 260мл</t>
  </si>
  <si>
    <t>41217-0_z01</t>
  </si>
  <si>
    <t>Герметик STAYER "MASTER" санитарный силиконовый, для помещений с повышенной влажностью, прозрачный, 260мл</t>
  </si>
  <si>
    <t>41215-2_z01</t>
  </si>
  <si>
    <t>Герметик STAYER "MASTER" санитарный силиконовый, для помещений с повышенной влажностью, белый, 260мл</t>
  </si>
  <si>
    <t>41215-0_z01</t>
  </si>
  <si>
    <t>Прибор STAYER "MASTER" для выжигания, пайки, резки с набором насадок, 6шт</t>
  </si>
  <si>
    <t>45220</t>
  </si>
  <si>
    <t>Прибор STAYER "MASTER" для выжигания с набором насадок 7шт и красками</t>
  </si>
  <si>
    <t>4520-48</t>
  </si>
  <si>
    <t>Тестер напряжения STAYER, MS-48M</t>
  </si>
  <si>
    <t>4520-18</t>
  </si>
  <si>
    <t>Тестер напряжения STAYER, MS-18S</t>
  </si>
  <si>
    <t>45112-14</t>
  </si>
  <si>
    <t>Скоба-держатель ЗУБР "МАСТЕР" полипропиленовая, для плоского кабеля, с оцинкованным гвоздем, 14 мм, 30 шт</t>
  </si>
  <si>
    <t>45112-12</t>
  </si>
  <si>
    <t>Скоба-держатель ЗУБР "МАСТЕР" полипропиленовая, для плоского кабеля, с оцинкованным гвоздем, 12 мм, 40 шт</t>
  </si>
  <si>
    <t>45112-10</t>
  </si>
  <si>
    <t>Скоба-держатель ЗУБР "МАСТЕР" полипропиленовая, для плоского кабеля, с оцинкованным гвоздем, 10 мм, 40 шт</t>
  </si>
  <si>
    <t>45112-09</t>
  </si>
  <si>
    <t>Скоба-держатель ЗУБР "МАСТЕР" полипропиленовая, для плоского кабеля, с оцинкованным гвоздем, 9 мм, 40 шт</t>
  </si>
  <si>
    <t>45112-08</t>
  </si>
  <si>
    <t>Скоба-держатель ЗУБР "МАСТЕР" полипропиленовая, для плоского кабеля, с оцинкованным гвоздем, 8 мм, 50 шт</t>
  </si>
  <si>
    <t>45112-07</t>
  </si>
  <si>
    <t>Скоба-держатель ЗУБР "МАСТЕР" полипропиленовая, для плоского кабеля, с оцинкованным гвоздем, 7 мм, 50 шт</t>
  </si>
  <si>
    <t>45112-06</t>
  </si>
  <si>
    <t>Скоба-держатель ЗУБР "МАСТЕР" полипропиленовая, для плоского кабеля, с оцинкованным гвоздем, 6 мм, 50 шт</t>
  </si>
  <si>
    <t>45112-05</t>
  </si>
  <si>
    <t>Скоба-держатель ЗУБР "МАСТЕР" полипропиленовая, для плоского кабеля, с оцинкованным гвоздем, 5 мм, 50 шт</t>
  </si>
  <si>
    <t>45112-04</t>
  </si>
  <si>
    <t>Скоба-держатель ЗУБР "МАСТЕР" полипропиленовая, для плоского кабеля, с оцинкованным гвоздем, 4 мм, 50 шт</t>
  </si>
  <si>
    <t>45111-14</t>
  </si>
  <si>
    <t>Скоба-держатель ЗУБР "МАСТЕР" полипропиленовая, для круглого кабеля, с оцинкованным гвоздем, 14 мм, 30 шт</t>
  </si>
  <si>
    <t>45111-12</t>
  </si>
  <si>
    <t>Скоба-держатель ЗУБР "МАСТЕР" полипропиленовая, для круглого кабеля, с оцинкованным гвоздем, 12 мм, 40 шт</t>
  </si>
  <si>
    <t>45111-09</t>
  </si>
  <si>
    <t>Скоба-держатель ЗУБР "МАСТЕР" полипропиленовая, для круглого кабеля, с оцинкованным гвоздем, 9 мм, 40 шт</t>
  </si>
  <si>
    <t>45111-08</t>
  </si>
  <si>
    <t>Скоба-держатель ЗУБР "МАСТЕР" полипропиленовая, для круглого кабеля, с оцинкованным гвоздем, 8 мм, 50 шт</t>
  </si>
  <si>
    <t>45111-07</t>
  </si>
  <si>
    <t>Скоба-держатель ЗУБР "МАСТЕР" полипропиленовая, для круглого кабеля, с оцинкованным гвоздем, 7 мм, 50 шт</t>
  </si>
  <si>
    <t>45111-06</t>
  </si>
  <si>
    <t>Скоба-держатель ЗУБР "МАСТЕР" полипропиленовая, для круглого кабеля, с оцинкованным гвоздем, 6 мм, 50 шт</t>
  </si>
  <si>
    <t>45111-05</t>
  </si>
  <si>
    <t>Скоба-держатель ЗУБР "МАСТЕР" полипропиленовая, для круглого кабеля, с оцинкованным гвоздем, 5 мм, 50 шт</t>
  </si>
  <si>
    <t>45111-04</t>
  </si>
  <si>
    <t>Скоба-держатель ЗУБР "МАСТЕР" полипропиленовая, для круглого кабеля, с оцинкованным гвоздем, 4 мм, 50 шт</t>
  </si>
  <si>
    <t>45111-03</t>
  </si>
  <si>
    <t>Скоба-держатель ЗУБР "МАСТЕР" полипропиленовая, для круглого кабеля, с оцинкованным гвоздем, 3 мм, 50 шт</t>
  </si>
  <si>
    <t>4511-12</t>
  </si>
  <si>
    <t>Скоба-держатель STAYER "MASTER" полипропиленовая, для плоского кабеля, с оцинкованным гвоздем, 12 мм, 60 шт</t>
  </si>
  <si>
    <t>4511-10</t>
  </si>
  <si>
    <t>Скоба-держатель STAYER "MASTER" полипропиленовая, для плоского кабеля, с оцинкованным гвоздем, 10 мм, 70 шт</t>
  </si>
  <si>
    <t>4511-09</t>
  </si>
  <si>
    <t>Скоба-держатель STAYER "MASTER" полипропиленовая, для плоского кабеля, с оцинкованным гвоздем, 9 мм, 80 шт</t>
  </si>
  <si>
    <t>4511-07</t>
  </si>
  <si>
    <t>Скоба-держатель STAYER "MASTER" полипропиленовая, для плоского кабеля, с оцинкованным гвоздем, 7 мм, 100 шт</t>
  </si>
  <si>
    <t>4511-06</t>
  </si>
  <si>
    <t>Скоба-держатель STAYER "MASTER" полипропиленовая, для плоского кабеля, с оцинкованным гвоздем, 6 мм, 100 шт</t>
  </si>
  <si>
    <t>4511-05</t>
  </si>
  <si>
    <t>Скоба-держатель STAYER "MASTER" полипропиленовая, для плоского кабеля, с оцинкованным гвоздем, 5 мм, 100 шт</t>
  </si>
  <si>
    <t>4511-04</t>
  </si>
  <si>
    <t>Скоба-держатель STAYER "MASTER" полипропиленовая, для плоского кабеля, с оцинкованным гвоздем, 4 мм, 100 шт</t>
  </si>
  <si>
    <t>4510-16</t>
  </si>
  <si>
    <t>Скоба-держатель STAYER "MASTER" полипропиленовая, для круглого кабеля, с оцинкованным гвоздем, 16 мм, 40 шт</t>
  </si>
  <si>
    <t>4510-14</t>
  </si>
  <si>
    <t>Скоба-держатель STAYER "MASTER" полипропиленовая, для круглого кабеля, с оцинкованным гвоздем, 14 мм, 50 шт</t>
  </si>
  <si>
    <t>4510-12</t>
  </si>
  <si>
    <t>Скоба-держатель STAYER "MASTER" полипропиленовая, для круглого кабеля, с оцинкованным гвоздем, 12 мм, 60 шт</t>
  </si>
  <si>
    <t>4510-10</t>
  </si>
  <si>
    <t>Скоба-держатель STAYER "MASTER" полипропиленовая, для круглого кабеля, с оцинкованным гвоздем, 10 мм, 70 шт</t>
  </si>
  <si>
    <t>4510-09</t>
  </si>
  <si>
    <t>Скоба-держатель STAYER "MASTER" полипропиленовая, для круглого кабеля, с оцинкованным гвоздем, 9 мм, 80 шт</t>
  </si>
  <si>
    <t>4510-08</t>
  </si>
  <si>
    <t>Скоба-держатель STAYER "MASTER" полипропиленовая, для круглого кабеля, с оцинкованным гвоздем, 8 мм, 100 шт</t>
  </si>
  <si>
    <t>4510-07</t>
  </si>
  <si>
    <t>Скоба-держатель STAYER "MASTER" полипропиленовая, для круглого кабеля, с оцинкованным гвоздем, 7 мм, 100 шт</t>
  </si>
  <si>
    <t>4510-06</t>
  </si>
  <si>
    <t>Скоба-держатель STAYER "MASTER" полипропиленовая, для круглого кабеля, с оцинкованным гвоздем, 6 мм, 100 шт</t>
  </si>
  <si>
    <t>4510-05</t>
  </si>
  <si>
    <t>Скоба-держатель STAYER "MASTER" полипропиленовая, для круглого кабеля, с оцинкованным гвоздем, 5 мм, 100 шт</t>
  </si>
  <si>
    <t>4510-04</t>
  </si>
  <si>
    <t>Скоба-держатель STAYER "MASTER" полипропиленовая, для круглого кабеля, с оцинкованным гвоздем, 4 мм, 100 шт</t>
  </si>
  <si>
    <t>08263</t>
  </si>
  <si>
    <t>44555-35_z01</t>
  </si>
  <si>
    <t>Лампа СВЕТОЗАР светодиодная "LED technology", цоколь GU5.3, яркий белый свет (4000К), 230В, 5Вт (35)</t>
  </si>
  <si>
    <t>44555-25_z01</t>
  </si>
  <si>
    <t>Лампа СВЕТОЗАР светодиодная "LED technology", цоколь GU5.3, яркий белый свет (4000К), 230В, 3Вт (25)</t>
  </si>
  <si>
    <t>44550-35_z01</t>
  </si>
  <si>
    <t>Лампа СВЕТОЗАР светодиодная "LED technology", цоколь GU5.3, теплый белый свет (3000К), 220В, 5Вт (35)</t>
  </si>
  <si>
    <t>44550-25_z01</t>
  </si>
  <si>
    <t>Лампа СВЕТОЗАР светодиодная "LED technology", цоколь GU5.3, теплый белый свет (3000К), 220В, 3Вт (25)</t>
  </si>
  <si>
    <t>44508-75_z01</t>
  </si>
  <si>
    <t>Лампа СВЕТОЗАР светодиодная "LED technology", цоколь E27(стандарт), яркий белый свет (4000К), 220В, 10Вт (75)</t>
  </si>
  <si>
    <t>44508-60</t>
  </si>
  <si>
    <t>Лампа СВЕТОЗАР светодиодная "LED technology", цоколь E27(стандарт), яркий белый свет (4000К), 220В, 8Вт (60)</t>
  </si>
  <si>
    <t>44508-50</t>
  </si>
  <si>
    <t>Лампа СВЕТОЗАР светодиодная "LED technology", цоколь E27(стандарт), яркий белый свет (4000К), 220В, 6Вт (50)</t>
  </si>
  <si>
    <t>44508-100_z01</t>
  </si>
  <si>
    <t>Лампа СВЕТОЗАР светодиодная "LED technology", цоколь E27(стандарт), яркий белый свет (4000К), 220В, 12Вт (100)</t>
  </si>
  <si>
    <t>44505-75_z01</t>
  </si>
  <si>
    <t>Лампа СВЕТОЗАР светодиодная "LED technology", цоколь E27(стандарт), теплый белый свет (2700К), 220В, 10Вт (75)</t>
  </si>
  <si>
    <t>44505-60</t>
  </si>
  <si>
    <t>Лампа СВЕТОЗАР светодиодная "LED technology", цоколь E27(стандарт), теплый белый свет (2700К), 220В, 8Вт (60)</t>
  </si>
  <si>
    <t>44505-50</t>
  </si>
  <si>
    <t>Лампа СВЕТОЗАР светодиодная "LED technology", цоколь E27(стандарт), теплый белый свет (2700К), 220В, 6Вт (50)</t>
  </si>
  <si>
    <t>44505-100_z01</t>
  </si>
  <si>
    <t>Лампа СВЕТОЗАР светодиодная "LED technology", цоколь E27(стандарт), теплый белый свет (2700К), 220В, 12Вт (100)</t>
  </si>
  <si>
    <t>44503-40_z01</t>
  </si>
  <si>
    <t>Лампа СВЕТОЗАР светодиодная "LED technology", цоколь Е14(миньон), яркий белый свет (4000К), 220В, 5Вт (45), свеча</t>
  </si>
  <si>
    <t>44503-25_z01</t>
  </si>
  <si>
    <t>Лампа СВЕТОЗАР светодиодная "LED technology", цоколь Е14(миньон), яркий белый свет (4000К), 220В, 3Вт (25), свеча</t>
  </si>
  <si>
    <t>44500-40_z01</t>
  </si>
  <si>
    <t>Лампа СВЕТОЗАР светодиодная "LED technology", цоколь Е14, теплый белый свет (2700К), 220В, 5Вт (45), свеча</t>
  </si>
  <si>
    <t>44500-25_z01</t>
  </si>
  <si>
    <t>Лампа СВЕТОЗАР светодиодная "LED technology", цоколь Е14, теплый белый свет (2700К), 220В, 3Вт (25), свеча</t>
  </si>
  <si>
    <t>44454-20_z01</t>
  </si>
  <si>
    <t>Энергосберегающая лампа СВЕТОЗАР "КОМПАКТ" спираль,цоколь E27(стандарт),Т2,яркий белый свет(4000 К),10000час,20Вт(100)</t>
  </si>
  <si>
    <t>44454-15_z01</t>
  </si>
  <si>
    <t>Энергосберегающая лампа СВЕТОЗАР "КОМПАКТ" спираль,цоколь E27(стандарт),Т2,яркий белый свет(4000 К),10000час,15Вт(75)</t>
  </si>
  <si>
    <t>44454-12_z01</t>
  </si>
  <si>
    <t>Энергосберегающая лампа СВЕТОЗАР "КОМПАКТ" спираль,цоколь E27(стандарт),Т2,яркий белый свет(4000 К),10000час,12Вт(60)</t>
  </si>
  <si>
    <t>44454-09_z01</t>
  </si>
  <si>
    <t>Энергосберегающая лампа СВЕТОЗАР "КОМПАКТ" спираль,цоколь E27(стандарт),Т2,яркий белый свет(4000 К), 10000час, 9Вт(45)</t>
  </si>
  <si>
    <t>44452-25_z01</t>
  </si>
  <si>
    <t>Энергосберегающая лампа СВЕТОЗАР "КОМПАКТ"спираль,цоколь E27(стандарт),Т2,теплый белый свет(2700 К),10000час,25Вт(125)</t>
  </si>
  <si>
    <t>44452-20_z01</t>
  </si>
  <si>
    <t>Энергосберегающая лампа СВЕТОЗАР "КОМПАКТ" спираль,цоколь E27(стандарт),Т2,теплый белый свет(2700 К),10000час,20Вт(100)</t>
  </si>
  <si>
    <t>44452-15_z01</t>
  </si>
  <si>
    <t>Энергосберегающая лампа СВЕТОЗАР "КОМПАКТ" спираль,цоколь E27(стандарт),Т2,теплый белый свет(2700 К),10000час,15Вт(75)</t>
  </si>
  <si>
    <t>44452-12_z01</t>
  </si>
  <si>
    <t>Энергосберегающая лампа СВЕТОЗАР "КОМПАКТ" спираль,цоколь E27(стандарт),Т2,теплый белый свет(2700 К),10000час,12Вт(60)</t>
  </si>
  <si>
    <t>44354-25_z01</t>
  </si>
  <si>
    <t>Энергосберегающая лампа СВЕТОЗАР "ЭКОНОМ" спираль,цоколь E27(стандарт),Т3,яркий белый свет(4000 К), 8000час, 25Вт(125)</t>
  </si>
  <si>
    <t>44354-20_z01</t>
  </si>
  <si>
    <t>Энергосберегающая лампа СВЕТОЗАР "ЭКОНОМ" спираль,цоколь E27(стандарт),Т3,яркий белый свет(4000К),8000час,20Вт(100)</t>
  </si>
  <si>
    <t>44354-15_z01</t>
  </si>
  <si>
    <t>Энергосберегающая лампа СВЕТОЗАР "ЭКОНОМ" спираль,цоколь E27(стандарт),Т3,яркий белый свет(4000 К), 8000час, 15Вт(75)</t>
  </si>
  <si>
    <t>44354-12_z01</t>
  </si>
  <si>
    <t>Энергосберегающая лампа СВЕТОЗАР "ЭКОНОМ" спираль,цоколь E27(стандарт),Т3,яркий белый свет(4000 К), 8000час, 12Вт(60)</t>
  </si>
  <si>
    <t>44354-09_z01</t>
  </si>
  <si>
    <t>Энергосберегающая лампа СВЕТОЗАР "ЭКОНОМ" спираль,цоколь E27(стандарт),Т3,яркий белый свет(4000 К), 8000час ,9Вт(45)</t>
  </si>
  <si>
    <t>44353-15_z01</t>
  </si>
  <si>
    <t>Энергосберегающая лампа СВЕТОЗАР "КОМПАКТ" спираль,цоколь E14(миньон),Т2,яркий белый свет(4000 К), 10000 час, 15Вт(75)</t>
  </si>
  <si>
    <t>44353-12_z01</t>
  </si>
  <si>
    <t>Энергосберегающая лампа СВЕТОЗАР "КОМПАКТ" спираль,цоколь E14(миньон),Т2,яркий белый свет(4000 К), 10000 час, 12Вт(60)</t>
  </si>
  <si>
    <t>44353-09_z01</t>
  </si>
  <si>
    <t>Энергосберегающая лампа СВЕТОЗАР "КОМПАКТ" спираль,цоколь E14(миньон),Т2,яркий белый свет(4000 К), 10000 час, 9Вт(45)</t>
  </si>
  <si>
    <t>44352-25_z01</t>
  </si>
  <si>
    <t>Энергосберегающая лампа СВЕТОЗАР "ЭКОНОМ" спираль,цоколь E27(стандарт),Т3,теплый белый свет(2700 К), 8000час, 25Вт(125)</t>
  </si>
  <si>
    <t>44352-20_z01</t>
  </si>
  <si>
    <t>Энергосберегающая лампа СВЕТОЗАР "ЭКОНОМ" спираль,цоколь E27(стандарт),Т3,теплый белый свет(2700 К), 8000час, 20Вт(100)</t>
  </si>
  <si>
    <t>44352-15_z01</t>
  </si>
  <si>
    <t>Энергосберегающая лампа СВЕТОЗАР "ЭКОНОМ" спираль,цоколь E27(стандарт),Т3,теплый белый свет(2700 К), 8000час, 15Вт(75)</t>
  </si>
  <si>
    <t>44352-12_z01</t>
  </si>
  <si>
    <t>Энергосберегающая лампа СВЕТОЗАР "ЭКОНОМ" спираль,цоколь E27(стандарт),Т3,теплый белый свет(2700 К), 8000час, 12Вт(60)</t>
  </si>
  <si>
    <t>44352-09_z01</t>
  </si>
  <si>
    <t>Энергосберегающая лампа СВЕТОЗАР "ЭКОНОМ" спираль,цоколь E27(стандарт),Т3,теплый белый свет (2700 К), 8000час, 9Вт(45)</t>
  </si>
  <si>
    <t>44351-15_z01</t>
  </si>
  <si>
    <t>Энергосберегающая лампа СВЕТОЗАР "КОМПАКТ" спираль,цоколь E14(миньон),Т2,теплый белый свет(2700 К), 10000час, 15Вт(75)</t>
  </si>
  <si>
    <t>44351-12_z01</t>
  </si>
  <si>
    <t>Энергосберегающая лампа СВЕТОЗАР "КОМПАКТ" спираль,цоколь E14(миньон),Т2,теплый белый свет(2700 К), 10000час, 12Вт(60)</t>
  </si>
  <si>
    <t>44351-09_z01</t>
  </si>
  <si>
    <t>Энергосберегающая лампа СВЕТОЗАР "КОМПАКТ" спираль,цоколь E14(миньон),Т2,теплый белый свет(2700 К), 10000час, 9Вт(45)</t>
  </si>
  <si>
    <t>44221</t>
  </si>
  <si>
    <t>Набор ЗУБР для крепления раковин и писсуаров, диаметр предварительного сверления - 14 мм, цвет хром</t>
  </si>
  <si>
    <t>44220</t>
  </si>
  <si>
    <t>Набор ЗУБР для крепления раковин и писсуаров, диаметр предварительного сверления - 14 мм, цвет белый</t>
  </si>
  <si>
    <t>44216</t>
  </si>
  <si>
    <t>Набор ЗУБР для крепления раковин, 14 мм</t>
  </si>
  <si>
    <t>44215</t>
  </si>
  <si>
    <t>Набор ЗУБР для крепления раковин, 10 мм</t>
  </si>
  <si>
    <t>44211</t>
  </si>
  <si>
    <t>Набор ЗУБР для крепления унитазов, диаметр предварительного сверления - 8 мм,  цвет хром</t>
  </si>
  <si>
    <t>43271</t>
  </si>
  <si>
    <t>Жгуты STAYER для ремонта бескамерных шин, 5шт</t>
  </si>
  <si>
    <t>43270-H3</t>
  </si>
  <si>
    <t>Набор STAYER "MASTER" для ремонта бескамерных шин: шило, игла, рашпиль, 3шт</t>
  </si>
  <si>
    <t>4325-H20_z01</t>
  </si>
  <si>
    <t>Набор ЗУБР "МАСТЕР" Щупы автомобильные, 0,05 - 1,00мм, 20шт</t>
  </si>
  <si>
    <t>4325-H13_z01</t>
  </si>
  <si>
    <t>Набор ЗУБР "МАСТЕР" Щупы автомобильные, 0,05 - 1,00мм, 13шт</t>
  </si>
  <si>
    <t>43220-150</t>
  </si>
  <si>
    <t>Съемник подшипников STAYER кованый, трехзахватный, 150мм</t>
  </si>
  <si>
    <t>43220-100</t>
  </si>
  <si>
    <t>Съемник подшипников STAYER кованый, трехзахватный, 100мм</t>
  </si>
  <si>
    <t>43220-075</t>
  </si>
  <si>
    <t>Съемник подшипников STAYER кованый, трехзахватный, 75мм</t>
  </si>
  <si>
    <t>4320</t>
  </si>
  <si>
    <t>Набор STAYER "MASTER": Экстракторы стальные, в пластиковом боксе</t>
  </si>
  <si>
    <t>4318</t>
  </si>
  <si>
    <t>Ключ цепной STAYER с пластиковой ручкой для снятия автомобильных фильтров</t>
  </si>
  <si>
    <t>43160-8-K</t>
  </si>
  <si>
    <t>Домкрат STAYER "PROFI" гидравлический бутылочный, в кейсе, 8т, 200-385мм</t>
  </si>
  <si>
    <t>43160-8</t>
  </si>
  <si>
    <t>Домкрат STAYER "PROFI" гидравлический бутылочный, 8т, 200-385мм</t>
  </si>
  <si>
    <t>43160-5-K</t>
  </si>
  <si>
    <t>Домкрат STAYER "PROFI" гидравлический бутылочный, в кейсе, 5т, 195-380мм</t>
  </si>
  <si>
    <t>43160-5</t>
  </si>
  <si>
    <t>Домкрат STAYER "PROFI" гидравлический бутылочный, 5т, 195-380мм</t>
  </si>
  <si>
    <t>43160-3-K</t>
  </si>
  <si>
    <t>Домкрат STAYER "PROFI" гидравлический бутылочный, в кейсе, 3т, 180-340мм</t>
  </si>
  <si>
    <t>43160-3</t>
  </si>
  <si>
    <t>Домкрат STAYER "PROFI" гидравлический бутылочный, 3т, 180-340мм</t>
  </si>
  <si>
    <t>43160-20</t>
  </si>
  <si>
    <t>Домкрат STAYER "PROFI" гидравлический бутылочный, 20т, 230-430мм</t>
  </si>
  <si>
    <t>43160-2-K</t>
  </si>
  <si>
    <t>Домкрат STAYER "PROFI" гидравлический бутылочный, в кейсе, 2т, 148-278мм</t>
  </si>
  <si>
    <t>43160-2</t>
  </si>
  <si>
    <t>Домкрат STAYER "PROFI" гидравлический бутылочный, 2т, 148-278мм</t>
  </si>
  <si>
    <t>43160-16</t>
  </si>
  <si>
    <t>Домкрат STAYER "PROFI" гидравлический бутылочный, 16т, 220-420мм</t>
  </si>
  <si>
    <t>43160-12</t>
  </si>
  <si>
    <t>Домкрат STAYER "PROFI" гидравлический бутылочный, 12т, 210-400мм</t>
  </si>
  <si>
    <t>43160-10</t>
  </si>
  <si>
    <t>Домкрат STAYER "PROFI" гидравлический бутылочный, 10т, 200-385мм</t>
  </si>
  <si>
    <t>43152-2-K</t>
  </si>
  <si>
    <t>Домкрат STAYER "RED FORCE" гидравлический подкатной, 2т, 125-320мм, в кейсе</t>
  </si>
  <si>
    <t>43152-2</t>
  </si>
  <si>
    <t>Домкрат STAYER "RED FORCE" гидравлический подкатной, 2т, 125-320мм</t>
  </si>
  <si>
    <t>43150-3</t>
  </si>
  <si>
    <t>Домкрат STAYER "RED FORCE" гидравлический, подкатной, 3т, 130-500мм</t>
  </si>
  <si>
    <t>4315-400</t>
  </si>
  <si>
    <t>Шприц STAYER автомобильный металлический, 400гр</t>
  </si>
  <si>
    <t>4315-100</t>
  </si>
  <si>
    <t>Шприц STAYER автомобильный металлический, 100гр</t>
  </si>
  <si>
    <t>43113-0.9</t>
  </si>
  <si>
    <t>Лебедка ручная барабанная ЗУБР "ПРОФЕССИОНАЛ", тяговая, тросовая, 0.9 т, 10 м</t>
  </si>
  <si>
    <t>43105-4</t>
  </si>
  <si>
    <t>Лебедка ЗУБР "ПРОФЕССИОНАЛ" автомобильная, тросовая, 4т</t>
  </si>
  <si>
    <t>43105-2</t>
  </si>
  <si>
    <t>Лебедка ЗУБР "ПРОФЕССИОНАЛ" автомобильная, тросовая, 2т</t>
  </si>
  <si>
    <t>4310-2</t>
  </si>
  <si>
    <t>Лебедка автомобильная STAYER, 2т / 3м</t>
  </si>
  <si>
    <t>4310-1.5</t>
  </si>
  <si>
    <t>Лебедка STAYER автомобильная, 1,5т / 2,4м</t>
  </si>
  <si>
    <t>4310-1</t>
  </si>
  <si>
    <t>Лебедка STAYER автомобильная, 1т / 1,8м</t>
  </si>
  <si>
    <t>43085-3</t>
  </si>
  <si>
    <t>Таль цепная ТЕВТОН шестеренная, 3т / 3м</t>
  </si>
  <si>
    <t>43085-2</t>
  </si>
  <si>
    <t>Таль цепная ТЕВТОН шестеренная, 2т / 2,5м</t>
  </si>
  <si>
    <t>43085-1</t>
  </si>
  <si>
    <t>Таль цепная ТЕВТОН шестеренная, 1т / 2,5м</t>
  </si>
  <si>
    <t>43083-2</t>
  </si>
  <si>
    <t>Таль цепная ЗУБР "ЭКСПЕРТ" шестеренная, 2т / 12м</t>
  </si>
  <si>
    <t>43083-1</t>
  </si>
  <si>
    <t>Таль цепная ЗУБР "ЭКСПЕРТ" шестеренная, 1т / 12м</t>
  </si>
  <si>
    <t>43082-3</t>
  </si>
  <si>
    <t>Таль цепная ЗУБР "ЭКСПЕРТ" шестеренная, 3т / 6м</t>
  </si>
  <si>
    <t>43082-2</t>
  </si>
  <si>
    <t>Таль цепная ЗУБР "ЭКСПЕРТ" шестеренная, 2т / 6м</t>
  </si>
  <si>
    <t>43082-1</t>
  </si>
  <si>
    <t>Таль цепная ЗУБР "ЭКСПЕРТ" шестеренная, 1т / 6м</t>
  </si>
  <si>
    <t>43081-5</t>
  </si>
  <si>
    <t>Таль цепная ЗУБР "ЭКСПЕРТ" шестеренная, 5т / 3м</t>
  </si>
  <si>
    <t>43081-3</t>
  </si>
  <si>
    <t>Таль цепная ЗУБР "ЭКСПЕРТ" шестеренная, 3т / 3м</t>
  </si>
  <si>
    <t>43081-2</t>
  </si>
  <si>
    <t>Таль цепная ЗУБР "ЭКСПЕРТ" шестеренная, 2т / 3м</t>
  </si>
  <si>
    <t>43081-1</t>
  </si>
  <si>
    <t>Таль цепная ЗУБР "ЭКСПЕРТ" шестеренная, 1т / 3м</t>
  </si>
  <si>
    <t>4308-2</t>
  </si>
  <si>
    <t>Таль цепная STAYER "MASTER", 2т / 2,5м</t>
  </si>
  <si>
    <t>4308-1</t>
  </si>
  <si>
    <t>Таль цепная STAYER "MASTER", 1т / 2,5м</t>
  </si>
  <si>
    <t>43078-12</t>
  </si>
  <si>
    <t>Набор ЗУБР "ЭКСПЕРТ" Трубогиб гидравлический, 12т, ход штока 232мм, 6 насадок</t>
  </si>
  <si>
    <t>43068</t>
  </si>
  <si>
    <t>Комплект башмаков стопорных ЗУБР резиновых, 2 шт</t>
  </si>
  <si>
    <t>компл</t>
  </si>
  <si>
    <t>43060-8</t>
  </si>
  <si>
    <t>Домкрат ЗУБР "ЭКСПЕРТ" гидравлический бутылочный, 8т, 230-457мм</t>
  </si>
  <si>
    <t>43060-50</t>
  </si>
  <si>
    <t>Домкрат ЗУБР "ЭКСПЕРТ" гидравлический бутылочный, 50т, 300-480мм</t>
  </si>
  <si>
    <t>43060-5-K</t>
  </si>
  <si>
    <t>Домкрат ЗУБР "ЭКСПЕРТ" гидравлический бутылочный в пластмассовом кейсе, 5т, 216-413мм</t>
  </si>
  <si>
    <t>43060-5</t>
  </si>
  <si>
    <t>Домкрат ЗУБР "ЭКСПЕРТ" гидравлический бутылочный, 5т, 216-413мм</t>
  </si>
  <si>
    <t>43060-30</t>
  </si>
  <si>
    <t>Домкрат ЗУБР "ЭКСПЕРТ" гидравлический бутылочный, 30т, 285-465мм</t>
  </si>
  <si>
    <t>43060-3-K</t>
  </si>
  <si>
    <t>Домкрат ЗУБР "ЭКСПЕРТ" гидравлический бутылочный в пластмассовом кейсе, 3т, 194-372мм</t>
  </si>
  <si>
    <t>43060-3</t>
  </si>
  <si>
    <t>Домкрат ЗУБР "ЭКСПЕРТ" гидравлический бутылочный, 3т, 194-372мм</t>
  </si>
  <si>
    <t>43060-20</t>
  </si>
  <si>
    <t>Домкрат ЗУБР "ЭКСПЕРТ" гидравлический бутылочный, 20т, 242-452мм</t>
  </si>
  <si>
    <t>43060-2-K</t>
  </si>
  <si>
    <t>Домкрат ЗУБР "ЭКСПЕРТ" гидравлический бутылочный в пластмассовом кейсе, 2т, 181-345мм</t>
  </si>
  <si>
    <t>43060-2</t>
  </si>
  <si>
    <t>Домкрат ЗУБР "ЭКСПЕРТ" гидравлический бутылочный, 2т, 181-345мм</t>
  </si>
  <si>
    <t>43060-15</t>
  </si>
  <si>
    <t>Домкрат ЗУБР "ЭКСПЕРТ" гидравлический бутылочный, 15т, 230-460мм</t>
  </si>
  <si>
    <t>43060-12</t>
  </si>
  <si>
    <t>Домкрат ЗУБР "ЭКСПЕРТ" гидравлический бутылочный, 12т, 230-465мм</t>
  </si>
  <si>
    <t>43060-10</t>
  </si>
  <si>
    <t>Домкрат ЗУБР "ЭКСПЕРТ" гидравлический бутылочный, 10т, 230-460мм</t>
  </si>
  <si>
    <t>43052-3</t>
  </si>
  <si>
    <t>Домкрат ЗУБР "МАСТЕР" гидравлический подкатной, 3т, 130-410мм</t>
  </si>
  <si>
    <t>43052-2.1</t>
  </si>
  <si>
    <t>Домкрат ЗУБР "МАСТЕР" гидравлический подкатной, 2т, 130-380мм</t>
  </si>
  <si>
    <t>43051-3</t>
  </si>
  <si>
    <t>Домкрат ЗУБР "ЭКСПЕРТ" гидравлический, подкатной, удлиненный, 3т, 95-560мм</t>
  </si>
  <si>
    <t>43050-3</t>
  </si>
  <si>
    <t>Домкрат ЗУБР "ЭКСПЕРТ" гидравлический подкатной, 3т, 145-520мм</t>
  </si>
  <si>
    <t>43045-3-135</t>
  </si>
  <si>
    <t>Домкрат ЗУБР реечный, механический, 3т, 155-1350мм</t>
  </si>
  <si>
    <t>43045-3-110</t>
  </si>
  <si>
    <t>Домкрат ЗУБР реечный, механический, 3т, 154-1070мм</t>
  </si>
  <si>
    <t>43045-3-070</t>
  </si>
  <si>
    <t>Домкрат ЗУБР реечный, механический, 3т, 153-700мм</t>
  </si>
  <si>
    <t>43040-2</t>
  </si>
  <si>
    <t>Домкрат ЗУБР "МАСТЕР" М3 винтовой, механический, тип "ромб", 2т, 120-395мм</t>
  </si>
  <si>
    <t>43040-1.5</t>
  </si>
  <si>
    <t>Домкрат ЗУБР"МАСТЕР" М3 винтовой, механический, тип "ромб", 1,5т, 95-390мм</t>
  </si>
  <si>
    <t>43040-1</t>
  </si>
  <si>
    <t>Домкрат ЗУБР "МАСТЕР" М3 винтовой, механический, тип "ромб", 1т, 88-383мм</t>
  </si>
  <si>
    <t>429007-1-4</t>
  </si>
  <si>
    <t>Шланг GRINDA всасывающий, с фильтром и обратным клапаном, 1", 3,5м</t>
  </si>
  <si>
    <t>429000-3/4-25</t>
  </si>
  <si>
    <t>Шланг GRINDA "STANDARD" поливочный, 15 атм., армированный, 3-х слойный, 3/4"х25м</t>
  </si>
  <si>
    <t>429000-3/4-15</t>
  </si>
  <si>
    <t>Шланг GRINDA "STANDARD" поливочный, 15 атм., армированный, 3-х слойный, 3/4"х15м</t>
  </si>
  <si>
    <t>429000-1/2-50</t>
  </si>
  <si>
    <t>Шланг GRINDA "STANDARD" поливочный, 20 атм., армированный, 3-х слойный, 1/2"х50м</t>
  </si>
  <si>
    <t>429000-1/2-25</t>
  </si>
  <si>
    <t>Шланг GRINDA "STANDARD" поливочный, 20 атм., армированный, 3-х слойный, 1/2"х25м</t>
  </si>
  <si>
    <t>429000-1/2-15</t>
  </si>
  <si>
    <t>Шланг GRINDA "STANDARD" поливочный, 20 атм., армированный, 3-х слойный, 1/2"х15м</t>
  </si>
  <si>
    <t>429000-1-25</t>
  </si>
  <si>
    <t>Шланг GRINDA "STANDARD" поливочный, 10 атм., армированный, 3-х слойный, 1"х25м</t>
  </si>
  <si>
    <t>428496-22</t>
  </si>
  <si>
    <t>Набор поливочный GRINDA: удлиняющийся шланг 22,5м, пистолет-распылитель 7-ми позиционный</t>
  </si>
  <si>
    <t>428496-15</t>
  </si>
  <si>
    <t>Набор поливочный GRINDA: удлиняющийся шланг 15м, пистолет-распылитель 7-ми позиционный</t>
  </si>
  <si>
    <t>427790</t>
  </si>
  <si>
    <t>Коптильня GRINDA "BARBECUE", нержавеющая сталь, двухъярусная, без ножек, с поддоном, 500*270*270*1,0мм</t>
  </si>
  <si>
    <t>427784</t>
  </si>
  <si>
    <t>Мангал GRINDA "BARBECUE", нержавеющая сталь, толщина 1,5мм, 500х300х500мм</t>
  </si>
  <si>
    <t>427780</t>
  </si>
  <si>
    <t>Мангал GRINDA "BARBECUE", компактный, в коробке, 300х250х300мм</t>
  </si>
  <si>
    <t>427760</t>
  </si>
  <si>
    <t>Набор приборов для мангала GRINDA  "BARBECUE", 3 предмета</t>
  </si>
  <si>
    <t>427756</t>
  </si>
  <si>
    <t>Набор GRINDA "BARBECUE": Шампуры, уголок, 550мм, 6шт в упаковке</t>
  </si>
  <si>
    <t>427755</t>
  </si>
  <si>
    <t>Набор GRINDA "BARBECUE": Шампуры, уголок, 450мм, 6шт в упаковке</t>
  </si>
  <si>
    <t>427751</t>
  </si>
  <si>
    <t>Шампуры GRINDA  "BARBECUE", угловые, в чехле, 600мм, 6шт</t>
  </si>
  <si>
    <t>427750</t>
  </si>
  <si>
    <t>Шампуры GRINDA  "BARBECUE", угловые, в чехле, 450мм, 6шт</t>
  </si>
  <si>
    <t>427689</t>
  </si>
  <si>
    <t>Распылитель GRINDA осциллирующий из ударопрочной пластмассы, 3-х позиционный, 6-12-19 отверстий</t>
  </si>
  <si>
    <t>427687</t>
  </si>
  <si>
    <t>Распылитель GRINDA осциллирующий с латунными соплами, 17 отверстий</t>
  </si>
  <si>
    <t>427635</t>
  </si>
  <si>
    <t>Турбораспылитель GRINDA на подставке, из ударопрочной пластмассы, 3-х позиционный</t>
  </si>
  <si>
    <t>427631</t>
  </si>
  <si>
    <t>Распылитель GRINDA на пике, из ударопрочной пластмассы, 9-ти позиционный</t>
  </si>
  <si>
    <t>4275-55/736_z01</t>
  </si>
  <si>
    <t>Таймер RACO для подачи воды, электронно-механический</t>
  </si>
  <si>
    <t>4270-55927</t>
  </si>
  <si>
    <t>Шланг RACO сочащийся, в комплекте с коннекторами и колышками, 1/2"x15м</t>
  </si>
  <si>
    <t>4270-55925</t>
  </si>
  <si>
    <t>Шланг RACO сочащийся, в комплекте с коннекторами и колышками, 1/2"x7,5м</t>
  </si>
  <si>
    <t>4270-55915</t>
  </si>
  <si>
    <t>Шланг-дождеватель RACO в комплекте с коннектором, адаптером и колышками, 15м</t>
  </si>
  <si>
    <t>4270-55913</t>
  </si>
  <si>
    <t>Шланг-дождеватель RACO в комплекте с коннектором, адаптером и колышками, 7,5м</t>
  </si>
  <si>
    <t>4270-55895</t>
  </si>
  <si>
    <t>Шланг спиральный RACO для полива с наконечником и двумя внешними соединителями</t>
  </si>
  <si>
    <t>4262-55/583C</t>
  </si>
  <si>
    <t>Шланг соединительный RACO для катушки, 1,5 м х 1/2"</t>
  </si>
  <si>
    <t>4262-55/582</t>
  </si>
  <si>
    <t>Кронштейн настенный RACO для поливочного инструмента RACO</t>
  </si>
  <si>
    <t>4262-55/580</t>
  </si>
  <si>
    <t>Кронштейн настенный RACO для шланга и аксессуаров</t>
  </si>
  <si>
    <t>426112</t>
  </si>
  <si>
    <t>Распределитель GRINDA "EXPERT" двухканальный, металлический, 3/4"-1"</t>
  </si>
  <si>
    <t>4260-55729</t>
  </si>
  <si>
    <t>Пика RACO для распылителей, два упора, металлическая</t>
  </si>
  <si>
    <t>4260-55/724</t>
  </si>
  <si>
    <t>Распылитель RACO импульсный, латунный на подставке, 490кв.м</t>
  </si>
  <si>
    <t>4260-55/722C</t>
  </si>
  <si>
    <t>Распылитель RACO импульсный, латунный, на пике, 490кв.м</t>
  </si>
  <si>
    <t>4260-55/721C</t>
  </si>
  <si>
    <t>Головка RACO латунная для импульсного распылителя</t>
  </si>
  <si>
    <t>4260-55/718</t>
  </si>
  <si>
    <t>Распылитель импульсный RACO облегченный, на подставке, 490кв.м</t>
  </si>
  <si>
    <t>4260-55/716C</t>
  </si>
  <si>
    <t>Распылитель RACO импульсный из ударопрочного пластика на пике</t>
  </si>
  <si>
    <t>4260-55/715C</t>
  </si>
  <si>
    <t>Распылитель RACO импульсный из ударопрочного пластика</t>
  </si>
  <si>
    <t>4260-55/713C</t>
  </si>
  <si>
    <t>Распылитель импульсный RACO облегченный на пике, 490кв.м</t>
  </si>
  <si>
    <t>4260-55/711C</t>
  </si>
  <si>
    <t>Распылитель RACO импульсный облегченный</t>
  </si>
  <si>
    <t>4260-55/708</t>
  </si>
  <si>
    <t>Распылитель импульсный RACO "ЭКСПЕРТ" латунный на подставке, 490кв.м</t>
  </si>
  <si>
    <t>4260-55/706</t>
  </si>
  <si>
    <t>Распылитель импульсный RACO "ЭКСПЕРТ" латунный, на треноге 0,68-1,3 м, 490кв.м</t>
  </si>
  <si>
    <t>4260-55/704C</t>
  </si>
  <si>
    <t>Распылитель импульсный RACO "ЭКСПЕРТ" латунный, на пике с упорами, 490кв.м</t>
  </si>
  <si>
    <t>4260-55/701C</t>
  </si>
  <si>
    <t>Головка RACO для импульсного распылителя, латунная</t>
  </si>
  <si>
    <t>4260-55/696</t>
  </si>
  <si>
    <t>Распылитель RACO "AquaTech", 5-позиционный на подставке</t>
  </si>
  <si>
    <t>4260-55/695C</t>
  </si>
  <si>
    <t>Распылитель RACO "AquaTech", 5-позиционный на пике</t>
  </si>
  <si>
    <t>4260-55/691</t>
  </si>
  <si>
    <t>Распылитель веерный RACO осциллирующий регулируемый "EXСEL-301", 330кв.м</t>
  </si>
  <si>
    <t>4260-55/681C</t>
  </si>
  <si>
    <t>Распылитель веерный RACO осциллирующий регулируемый "EIGO-5", 180кв.м</t>
  </si>
  <si>
    <t>4260-55/680C</t>
  </si>
  <si>
    <t>Распылитель веерный RACO осциллирующий регулируемый "EIGO-4", 250кв.м</t>
  </si>
  <si>
    <t>4260-55/674C</t>
  </si>
  <si>
    <t>Распылитель круговой RACO на подставке, тип "круговой"</t>
  </si>
  <si>
    <t>4260-55/671C</t>
  </si>
  <si>
    <t>Распылитель круговой RACO на подставке, тип "лепестковый"</t>
  </si>
  <si>
    <t>4260-55/670</t>
  </si>
  <si>
    <t>Распылитель круговой RACO динамический, на колесах, 3 сопла</t>
  </si>
  <si>
    <t>4260-55/669C</t>
  </si>
  <si>
    <t>Распылитель круговой RACO динамический, "Бабочка", 3 сопла</t>
  </si>
  <si>
    <t>4260-55/667C</t>
  </si>
  <si>
    <t>Распылитель круговой RACO динамический, высокий, на пике, 3 сопла, 600мм</t>
  </si>
  <si>
    <t>4260-55/666C</t>
  </si>
  <si>
    <t>Распылитель RACO "Мини", 8-позиционный на круглой подставке</t>
  </si>
  <si>
    <t>4260-55/665C</t>
  </si>
  <si>
    <t>Распылитель круговой RACO динамический, регулируемый, на пике, 3 сопла</t>
  </si>
  <si>
    <t>4260-55/664C</t>
  </si>
  <si>
    <t>Распылитель 8-позиционный RACO на круглой подставке</t>
  </si>
  <si>
    <t>4260-55/663C</t>
  </si>
  <si>
    <t>Распылитель 5-позиционный RACO на пике, 600мм</t>
  </si>
  <si>
    <t>4260-55/662C</t>
  </si>
  <si>
    <t>Распылитель 8-позиционный RACO на прямоугольной подставке</t>
  </si>
  <si>
    <t>4260-55/659C</t>
  </si>
  <si>
    <t>Распылитель круговой RACO на пике, вращающийся</t>
  </si>
  <si>
    <t>4260-55/656C</t>
  </si>
  <si>
    <t>Распылитель круговой RACO на телескопическом удлинителе, вращающийся, 530-840мм</t>
  </si>
  <si>
    <t>4260-55/653C</t>
  </si>
  <si>
    <t>Распылитель RACO круговой, металлический на телескопическом удлинителе 400-720 мм</t>
  </si>
  <si>
    <t>4260-55/652C</t>
  </si>
  <si>
    <t>Распылитель RACO круговой, металлический на пике</t>
  </si>
  <si>
    <t>4260-55/651C</t>
  </si>
  <si>
    <t>Распылитель RACO круговой, металлический</t>
  </si>
  <si>
    <t>4260-55/644C</t>
  </si>
  <si>
    <t>Распылитель круговой RACO на пике, тип "круговой", 600мм</t>
  </si>
  <si>
    <t>4260-55/641C</t>
  </si>
  <si>
    <t>Распылитель круговой RACO на пике 600мм, тип "лопастной"</t>
  </si>
  <si>
    <t>4260-55/631C</t>
  </si>
  <si>
    <t>Распылитель секторный RACO с вентилем</t>
  </si>
  <si>
    <t>4260-55/624C</t>
  </si>
  <si>
    <t>Распылитель круговой RACO на пике, тип "круговой"</t>
  </si>
  <si>
    <t>4260-55/621C</t>
  </si>
  <si>
    <t>Распылитель круговой RACO на пике, тип "лепестковый"</t>
  </si>
  <si>
    <t>4260-55/604C</t>
  </si>
  <si>
    <t>Распылитель круговой RACO на пике, тип "полный круг"</t>
  </si>
  <si>
    <t>4260-55/601C</t>
  </si>
  <si>
    <t>Распылитель круговой RACO на пике, тип "полоса"</t>
  </si>
  <si>
    <t>4260-55/590</t>
  </si>
  <si>
    <t>Набор RACO поливочный: катушка для шланга универс.,шланг поливоч.1/2"x25 м, шланг соед.1/2"x 1,5 м, поливоч. арматура</t>
  </si>
  <si>
    <t>4260-55/586</t>
  </si>
  <si>
    <t>Катушка RACO для шланга, на подставке, 60м/1/2"</t>
  </si>
  <si>
    <t>4260-55/584</t>
  </si>
  <si>
    <t>Катушка RACO для шланга, на колесах, 60м/1/2"</t>
  </si>
  <si>
    <t>4260-55/407C</t>
  </si>
  <si>
    <t>Набор RACO для мойки: щетка, распылитель и два соединителя, 1/2"</t>
  </si>
  <si>
    <t>4258-55/568</t>
  </si>
  <si>
    <t>Душ садовый RACO регулируемый, 3-секционный на треноге, 225см</t>
  </si>
  <si>
    <t>4258-55/567C</t>
  </si>
  <si>
    <t>Душ садовый RACO регулируемый, 3-секционный на пике, 225см</t>
  </si>
  <si>
    <t>4257-55/577C</t>
  </si>
  <si>
    <t>Распылитель RACO "Comfort-Plus", 8-позиционный, телескоп. алюминиевый удлинитель, 650-900мм</t>
  </si>
  <si>
    <t>4257-55/576C</t>
  </si>
  <si>
    <t>Распылитель RACO "Comfort-Plus", 8-позиционный, алюминиевый удлинитель, 700мм</t>
  </si>
  <si>
    <t>4257-55/545C</t>
  </si>
  <si>
    <t>Распылитель RACO "Original", 5-позиционный с вентилем на алюминиев. удлинителе, 710мм</t>
  </si>
  <si>
    <t>4257-55/544C</t>
  </si>
  <si>
    <t>Распылитель RACO "Original", 4-позиционный с вентилем на алюминиев. удлинителе, 720мм</t>
  </si>
  <si>
    <t>4257-55/542C</t>
  </si>
  <si>
    <t>Распылитель RACO "Original", 3-позиционный с вентилем на алюминиев. удлинителе, 720мм</t>
  </si>
  <si>
    <t>4256-55/341C</t>
  </si>
  <si>
    <t>Пистолет-распылитель RACO "Profi-Plus", 8-позиционный, с соединителем 1/2"</t>
  </si>
  <si>
    <t>4256-55/337C</t>
  </si>
  <si>
    <t>Пистолет-распылитель RACO "Profi-Plus", металл. корп., 4-позиц. с соединит.,1/2"</t>
  </si>
  <si>
    <t>4256-55/334C</t>
  </si>
  <si>
    <t>Пистолет-распылитель RACO "Profi-Plus", металл. корп., регулируемый, с соединит.,1/2"</t>
  </si>
  <si>
    <t>4256-55/331C</t>
  </si>
  <si>
    <t>Пистолет-распылитель RACO "Profi-Plus", 4-позиционный, с соединителем, 1/2"</t>
  </si>
  <si>
    <t>4256-55/328C</t>
  </si>
  <si>
    <t>Пистолет-распылитель RACO "Profi-Plus", регулируемый, с соединителем, 1/2"</t>
  </si>
  <si>
    <t>4256-55/325C</t>
  </si>
  <si>
    <t>Пистолет-распылитель RACO "Profi-Plus" металлический, с соединителем, 1/2"</t>
  </si>
  <si>
    <t>4255-55379B</t>
  </si>
  <si>
    <t>Набор RACO поливочный: наконечник регулир.,соединитель 1/2",соединитель  с автостопом 1/2",адаптер внешний,1/2"x3/4"</t>
  </si>
  <si>
    <t>4255-55378B</t>
  </si>
  <si>
    <t>Наконечник поливочный RACO "Original", регулируемый, Mini, с соединителем, 1/2"</t>
  </si>
  <si>
    <t>4255-55/549C</t>
  </si>
  <si>
    <t>Распылитель удобрений RACO "Original" регулируемый, с алюминиевым удлинителем</t>
  </si>
  <si>
    <t>4255-55/548C</t>
  </si>
  <si>
    <t>Распылитель удобрений RACO "Original" регулируемый</t>
  </si>
  <si>
    <t>4255-55/537C</t>
  </si>
  <si>
    <t>Пистолет-распылитель RACO "Original", 5-позиционный, с соединителем 1/2"</t>
  </si>
  <si>
    <t>4255-55/534C</t>
  </si>
  <si>
    <t>Пистолет-распылитель RACO "Original", 4-позиционный, с соединителем 1/2"</t>
  </si>
  <si>
    <t>4255-55/531C</t>
  </si>
  <si>
    <t>Пистолет-распылитель RACO "Original", регулируемый, с соединителем 1/2"</t>
  </si>
  <si>
    <t>4255-55/528C</t>
  </si>
  <si>
    <t>Пистолет-распылитель RACO "Comfort-Plus", 4-позиционный с соединителем, 1/2"</t>
  </si>
  <si>
    <t>4255-55/527C</t>
  </si>
  <si>
    <t>Пистолет-распылитель RACO "Comfort-Plus", 4-позиционный</t>
  </si>
  <si>
    <t>4255-55/525C</t>
  </si>
  <si>
    <t>Пистолет-распылитель RACO "Comfort-Plus", регулируемый с соединителем, 1/2"</t>
  </si>
  <si>
    <t>4255-55/524C</t>
  </si>
  <si>
    <t>Пистолет-распылитель RACO "Comfort-Plus", регулируемый</t>
  </si>
  <si>
    <t>4255-55/520C</t>
  </si>
  <si>
    <t>Пистолет-распылитель RACO "Original", 5-позиционный</t>
  </si>
  <si>
    <t>4255-55/517C</t>
  </si>
  <si>
    <t>Пистолет-распылитель RACO "Original", 4-позиционный с соединителем, 1/2"</t>
  </si>
  <si>
    <t>4255-55/516C</t>
  </si>
  <si>
    <t>Пистолет-распылитель RACO "Original", 4-позиционный</t>
  </si>
  <si>
    <t>4255-55/508C-18</t>
  </si>
  <si>
    <t>Пистолет распылитель RACO "BEST VALUE", 8-позиционный</t>
  </si>
  <si>
    <t>4255-55/506C-30</t>
  </si>
  <si>
    <t>Пистолет распылитель RACO "BEST VALUE", регулируемый</t>
  </si>
  <si>
    <t>4255-55/501C</t>
  </si>
  <si>
    <t>Пистолет-распылитель RACO "Original", регулируемый, с соединителем, 1/2"</t>
  </si>
  <si>
    <t>4255-55/500C</t>
  </si>
  <si>
    <t>Пистолет-распылитель RACO "Original", с плавной регулировкой</t>
  </si>
  <si>
    <t>4255-55/443C</t>
  </si>
  <si>
    <t>Пистолет-распылитель RACO "Comfort-Plus", 4-позиционный, с соединителем 1/2"</t>
  </si>
  <si>
    <t>4255-55/442C</t>
  </si>
  <si>
    <t>4255-55/441C</t>
  </si>
  <si>
    <t>Пистолет-распылитель RACO "Comfort-Plus", регулируемый, с соединителем 1/2"</t>
  </si>
  <si>
    <t>4255-55/440C</t>
  </si>
  <si>
    <t>4255-55/437C</t>
  </si>
  <si>
    <t>Пистолет-распылитель RACO "Comfort-Plus", 8-позиционный, с соединителем 1/2"</t>
  </si>
  <si>
    <t>4255-55/434C</t>
  </si>
  <si>
    <t>4255-55/431C</t>
  </si>
  <si>
    <t>4255-55/421C</t>
  </si>
  <si>
    <t>Распылитель RACO "Original", 5-позиционный с вентилем и соединителем, 1/2"</t>
  </si>
  <si>
    <t>4255-55/418C</t>
  </si>
  <si>
    <t>Распылитель RACO "Original", 4-позиционный с вентилем и соединителем, 1/2"</t>
  </si>
  <si>
    <t>4255-55/411C</t>
  </si>
  <si>
    <t>Наконечник поливочный RACO "Original", регулируемый с вентилем и соединителем, 1/2"</t>
  </si>
  <si>
    <t>4255-55/387C</t>
  </si>
  <si>
    <t>Распылитель RACO "Original", 4-позиционный с соединителем, 1/2"</t>
  </si>
  <si>
    <t>4255-55/386C</t>
  </si>
  <si>
    <t>Распылитель RACO "Original", 4-позиционный</t>
  </si>
  <si>
    <t>4255-55/383C</t>
  </si>
  <si>
    <t>Набор поливочный RACO "Original" Наконечник регулируемый, соединители, адаптер, 1/2"</t>
  </si>
  <si>
    <t>4255-55/382C</t>
  </si>
  <si>
    <t>Наконечник поливочный RACO "Original", регулируемый, с соединителем, 1/2"</t>
  </si>
  <si>
    <t>4255-55/381C</t>
  </si>
  <si>
    <t>Наконечник поливочный RACO "Original", регулируемый</t>
  </si>
  <si>
    <t>4255-55/354C-18</t>
  </si>
  <si>
    <t>Пистолет распылитель RACO "BEST VALUE", металл. корп., 6-позиционный</t>
  </si>
  <si>
    <t>4255-55/353C</t>
  </si>
  <si>
    <t>4255-55/350C-30</t>
  </si>
  <si>
    <t>Пистолет распылитель RACO "BEST VALUE", металл. корп., регулируемый</t>
  </si>
  <si>
    <t>4253-55/315C</t>
  </si>
  <si>
    <t>Распылитель RACO "Comfort-Plus", 4-позиционный, с соединителем, 1/2"</t>
  </si>
  <si>
    <t>4253-55/314C</t>
  </si>
  <si>
    <t>Распылитель RACO "Comfort-Plus", 4-позиционный</t>
  </si>
  <si>
    <t>4253-55/312C</t>
  </si>
  <si>
    <t>Наконечник поливочный RACO "Comfort-Plus", регулируемый, с соединителем, 1/2"</t>
  </si>
  <si>
    <t>4253-55/311C</t>
  </si>
  <si>
    <t>Наконечник поливочный RACO "Comfort-Plus", регулируемый</t>
  </si>
  <si>
    <t>4250-55381T</t>
  </si>
  <si>
    <t>Наконечник RACO "ORIGINAL" поливочный, регулируемый</t>
  </si>
  <si>
    <t>4250-55377T</t>
  </si>
  <si>
    <t>Наконечник RACO "ORIGINAL" поливочный Mini, регулируемый</t>
  </si>
  <si>
    <t>4250-55294C</t>
  </si>
  <si>
    <t>Переходник RACO "Original" (резьба внутренняя 3/4"х1"- шланг 3/4")</t>
  </si>
  <si>
    <t>4250-55293C</t>
  </si>
  <si>
    <t>Переходник RACО "Original" (резьба внутренняя 3/4"- шланг 3/4")</t>
  </si>
  <si>
    <t>4250-55292C</t>
  </si>
  <si>
    <t>Переходник RACO "Original" (резьба внутренняя 1/2"-резьба внутренняя 3/4")</t>
  </si>
  <si>
    <t>4250-55291C</t>
  </si>
  <si>
    <t>Переходник RACO "Original" (резьба внутренняя 3/4"х1"- шланг 1/2")</t>
  </si>
  <si>
    <t>4250-55290C</t>
  </si>
  <si>
    <t>Переходник RACO "Original" (резьба внутренняя 3/4"- шланг 1/2")</t>
  </si>
  <si>
    <t>4250-55287C</t>
  </si>
  <si>
    <t>Тройник RACO "Original" Т-образный (резьба наружная 3/4"-шланг 1/2"-шланг 1/2")</t>
  </si>
  <si>
    <t>4250-55285C</t>
  </si>
  <si>
    <t>Переходник RACO "Original" угловой (резьба внешняя 3/4"- шланг 1/2")</t>
  </si>
  <si>
    <t>4250-55283C</t>
  </si>
  <si>
    <t>Муфта RACO "Original" угловая (шланг-шланг), 1/2"</t>
  </si>
  <si>
    <t>4250-55281C</t>
  </si>
  <si>
    <t>Переходник RACO "Original" (резьба внешняя 3/4"- шланг 1/2")</t>
  </si>
  <si>
    <t>4250-55278C</t>
  </si>
  <si>
    <t>Переходник RACO "Original Swivel System" (насадка-насадка)</t>
  </si>
  <si>
    <t>4250-55276C</t>
  </si>
  <si>
    <t>Соединитель RACO "Original Swivel System" (шланг-насадка), 1/2"</t>
  </si>
  <si>
    <t>4250-55274C</t>
  </si>
  <si>
    <t>Переходник RACO "Original Swivel System" (насадка-соединитель)</t>
  </si>
  <si>
    <t>4250-55273B</t>
  </si>
  <si>
    <t>Адаптер внешний (соединитель-резьба внешняя), 1/2"-5/8"-3/4"-1"</t>
  </si>
  <si>
    <t>4250-55272C</t>
  </si>
  <si>
    <t>Переходник RACO "Original Swivel System" (соединитель-соединитель)</t>
  </si>
  <si>
    <t>4250-55271C</t>
  </si>
  <si>
    <t>Адаптер RACO "ORIGINAL SWIVEL-SYSTEM"внешний (соединитель-резьба внешняя), 1/2"-3/4"</t>
  </si>
  <si>
    <t>4250-55266B</t>
  </si>
  <si>
    <t>Набор соединителей RACO "Original" (шланг-насадка) с автостопом, 3/4"</t>
  </si>
  <si>
    <t>4250-55265B</t>
  </si>
  <si>
    <t>Набор соединителей RACO "Original" (шланг-насадка) с автостопом, 1/2"</t>
  </si>
  <si>
    <t>4250-55264C</t>
  </si>
  <si>
    <t>Распределитель поливочный RACO "Original" "LUXURY", двухканальный, 3/4"x1"</t>
  </si>
  <si>
    <t>4250-55261C</t>
  </si>
  <si>
    <t>Распределитель поливочный RACO "Original" "DELUXE" двухканальный, 1/2"х3/4"</t>
  </si>
  <si>
    <t>4250-55260B</t>
  </si>
  <si>
    <t>Набор RACO Прокладки, 6 шт.</t>
  </si>
  <si>
    <t>4250-55258C</t>
  </si>
  <si>
    <t>Распределитель четырехканальный RACO "Original" (резьба внешняя-наконечник), 1/2"x3/4"</t>
  </si>
  <si>
    <t>4250-55257C</t>
  </si>
  <si>
    <t>Распределитель четырехканальный RACO "Original" (резьба внешняя-наконечник), 3/4"x1"</t>
  </si>
  <si>
    <t>4250-55256C</t>
  </si>
  <si>
    <t>Распределитель двухканальный RACO "Original" (резьба внешняя-наконечник), 3/4"x1"</t>
  </si>
  <si>
    <t>4250-55255C</t>
  </si>
  <si>
    <t>Распределитель двухканальный RACO "Original" (резьба внешняя-наконечник), 3/4"</t>
  </si>
  <si>
    <t>4250-55253C</t>
  </si>
  <si>
    <t>Клапан RACO "Original" регулирующий, (шланг-насадка), 1/2"</t>
  </si>
  <si>
    <t>4250-55228C</t>
  </si>
  <si>
    <t>Муфта RACO "ORIGINAL" шланг-шланг, 3/4" с защитой от перегиба</t>
  </si>
  <si>
    <t>4250-55227C</t>
  </si>
  <si>
    <t>Муфта RACO "ORIGINAL" шланг-шланг, 1/2" с защитой от перегиба</t>
  </si>
  <si>
    <t>4250-55224C</t>
  </si>
  <si>
    <t>Соединитель RACO "Original" (шланг-хомут), 1/2"</t>
  </si>
  <si>
    <t>4250-55223C</t>
  </si>
  <si>
    <t>Адаптер внешний RACO "Original" (соединитель-хомут), 1/2"х3/4"</t>
  </si>
  <si>
    <t>4250-55221T</t>
  </si>
  <si>
    <t>Адаптер RACO "ORIGINAL" внешний (соединитель-резьба внешняя), 3/4"х1"</t>
  </si>
  <si>
    <t>4250-55221C</t>
  </si>
  <si>
    <t>Адаптер внешний RACO "Original" (соединитель-резьба внешняя), 3/4"х1"</t>
  </si>
  <si>
    <t>4250-55220T</t>
  </si>
  <si>
    <t>Адаптер RACO "ORIGINAL" внешний (соединитель-резьба внешняя), 1/2"х3/4"</t>
  </si>
  <si>
    <t>4250-55220C</t>
  </si>
  <si>
    <t>Адаптер внешний RACO "Original" (соединитель-резьба внешняя), 1/2"х3/4"</t>
  </si>
  <si>
    <t>4250-55219T</t>
  </si>
  <si>
    <t>Тройник RACO "ORIGINAL" соединитель-соединитель-соединитель</t>
  </si>
  <si>
    <t>4250-55219C</t>
  </si>
  <si>
    <t>Тройник RACO "Original" (соединитель-соединитель-соединитель)</t>
  </si>
  <si>
    <t>4250-55218T</t>
  </si>
  <si>
    <t>Адаптер RACO "ORIGINAL" внутренний (соединитель-резьба внутренняя), 3/4"</t>
  </si>
  <si>
    <t>4250-55218C</t>
  </si>
  <si>
    <t>Адаптер внутренний RACO "Original" (соединитель-резьба внутренняя), 3/4"</t>
  </si>
  <si>
    <t>4250-55216T</t>
  </si>
  <si>
    <t>Адаптер RACO "ORIGINAL" внешний (соединитель-резьба внешняя), 1"</t>
  </si>
  <si>
    <t>4250-55216C</t>
  </si>
  <si>
    <t>Адаптер внешний RACO "Original" (соединитель-резьба внешняя), 1"</t>
  </si>
  <si>
    <t>4250-55215T</t>
  </si>
  <si>
    <t>Адаптер RACO "ORIGINAL" внешний (соединитель-резьба внешняя), 3/4"</t>
  </si>
  <si>
    <t>4250-55215C</t>
  </si>
  <si>
    <t>Адаптер внешний RACO "Original" (соединитель-резьба внешняя), 3/4"</t>
  </si>
  <si>
    <t>4250-55214T</t>
  </si>
  <si>
    <t>Адаптер RACO "ORIGINAL" внешний (соединитель-резьба внешняя), 1/2"</t>
  </si>
  <si>
    <t>4250-55214C</t>
  </si>
  <si>
    <t>Адаптер внешний RACO "Original"  (соединитель-резьба внешняя), 1/2"</t>
  </si>
  <si>
    <t>4250-55213C</t>
  </si>
  <si>
    <t>Муфта RACO "ORIGINAL" шланг-шланг, 1/2"x3/4"</t>
  </si>
  <si>
    <t>4250-55212T</t>
  </si>
  <si>
    <t>Муфта RACO "ORIGINAL" шланг-шланг, 3/4"</t>
  </si>
  <si>
    <t>4250-55212C</t>
  </si>
  <si>
    <t>Муфта RACO "шланг-шланг", 3/4"</t>
  </si>
  <si>
    <t>4250-55211T</t>
  </si>
  <si>
    <t>Муфта RACO "ORIGINAL" шланг-шланг, 1/2"</t>
  </si>
  <si>
    <t>4250-55211C</t>
  </si>
  <si>
    <t>Муфта RACO "Original" (шланг-шланг), 1/2"</t>
  </si>
  <si>
    <t>4250-55210T</t>
  </si>
  <si>
    <t>Переходник RACO "ORIGINAL" соединитель-соединитель</t>
  </si>
  <si>
    <t>4250-55210C</t>
  </si>
  <si>
    <t>Переходник RACO "Original" (соединитель-соединитель)</t>
  </si>
  <si>
    <t>4250-55206T</t>
  </si>
  <si>
    <t>Соединитель RACO "ORIGINAL" шланг-насадка с автостопом, 3/4"</t>
  </si>
  <si>
    <t>4250-55206C</t>
  </si>
  <si>
    <t>Соединитель RACO "Original" (шланг-насадка) с автостопом, 3/4"</t>
  </si>
  <si>
    <t>4250-55205T</t>
  </si>
  <si>
    <t>Соединитель RACO "ORIGINAL" шланг-насадка с автостопом, 1/2"</t>
  </si>
  <si>
    <t>4250-55205C</t>
  </si>
  <si>
    <t>Соединитель RACO "Original" (шланг-насадка) с автостопом, 1/2"</t>
  </si>
  <si>
    <t>4250-55204T</t>
  </si>
  <si>
    <t>Соединитель RACO "ORIGINAL" шланг-насадка, 3/4"</t>
  </si>
  <si>
    <t>4250-55204C</t>
  </si>
  <si>
    <t>Соединитель RACO "Original" (шланг-насадка), 3/4"</t>
  </si>
  <si>
    <t>4250-55203T</t>
  </si>
  <si>
    <t>Соединитель RACO "ORIGINAL" шланг-насадка, 1/2"</t>
  </si>
  <si>
    <t>4250-55203C</t>
  </si>
  <si>
    <t>Соединитель RACO "Original" (шланг-насадка), 1/2"</t>
  </si>
  <si>
    <t>4250-55197T</t>
  </si>
  <si>
    <t>Муфта RACO "ORIGINAL" шланг-шланг) универсальная, 1/2"-3/4"</t>
  </si>
  <si>
    <t>4250-55196T</t>
  </si>
  <si>
    <t>Соединитель RACO "ORIGINAL" шланг-насадка, с автостопом, универсальный, 1/2"-3/4"</t>
  </si>
  <si>
    <t>4250-55195T</t>
  </si>
  <si>
    <t>Соединитель RACO "ORIGINAL" шланг-насадка, универсальный, 1/2"-3/4"</t>
  </si>
  <si>
    <t>55115-B</t>
  </si>
  <si>
    <t>Вилка СИБИН электрическая  ударопрочная, с заземлением, 16А/220В, черная</t>
  </si>
  <si>
    <t>55100-6</t>
  </si>
  <si>
    <t>Колодка DEXX для удлинителя, 6 гнезд, макс мощность 3500Вт</t>
  </si>
  <si>
    <t>55100-5</t>
  </si>
  <si>
    <t>Колодка DEXX для удлинителя, 5 гнезд, макс мощность 3500Вт</t>
  </si>
  <si>
    <t>55098-3</t>
  </si>
  <si>
    <t>Разветвитель СИБИН электрический с заземлением, 3 гнезда, 16А/220В</t>
  </si>
  <si>
    <t>55097-3</t>
  </si>
  <si>
    <t>Разветвитель СИБИН электрический, 3 гнезда, 6А/220В</t>
  </si>
  <si>
    <t>55075-30</t>
  </si>
  <si>
    <t>Удлинитель ЗУБР "МАСТЕР" на катушке, ПВС 2х1кв мм, 1 гнездо, макс мощн 2200Вт, 30м</t>
  </si>
  <si>
    <t>55075-20</t>
  </si>
  <si>
    <t>Удлинитель ЗУБР "МАСТЕР" на катушке, ПВС 2х0,75кв мм, 1 гнездо, макс мощн 1300Вт, 20м</t>
  </si>
  <si>
    <t>55074-50</t>
  </si>
  <si>
    <t>Удлинитель STAYER "MASTER" на катушке, ПВС 2х1кв мм, 4 гнезда, макс мощн 2200Вт, 50м</t>
  </si>
  <si>
    <t>55073-30</t>
  </si>
  <si>
    <t>Удлинитель STAYER "MASTER" на катушке, ПВС 2х0,75кв мм, 4 гнезда, макс мощн 1300Вт, 30м</t>
  </si>
  <si>
    <t>55073-20</t>
  </si>
  <si>
    <t>Удлинитель STAYER "MASTER" на катушке, ПВС 2х0,75кв мм, 4 гнезда, макс мощн 1300Вт, 20м</t>
  </si>
  <si>
    <t>55071-10</t>
  </si>
  <si>
    <t>Удлинитель STAYER "MASTER" на катушке, ПВС 2х0,75кв мм, 4 гнезда, макс мощн 1300Вт, 10м</t>
  </si>
  <si>
    <t>55018-30</t>
  </si>
  <si>
    <t>Удлинитель STAYER "MASTER" электрический на рамке, 1 гнездо, 30м</t>
  </si>
  <si>
    <t>55018-20</t>
  </si>
  <si>
    <t>Удлинитель STAYER "MASTER" электрический на рамке, 1 гнездо, 20м</t>
  </si>
  <si>
    <t>55014-15</t>
  </si>
  <si>
    <t>Удлинитель STAYER "MASTER" электрический на маленькой рамке 1 гнездо, 15м</t>
  </si>
  <si>
    <t>55014-10</t>
  </si>
  <si>
    <t>Удлинитель STAYER "MASTER" электрический на маленькой рамке 1 гнездо, 10м</t>
  </si>
  <si>
    <t>55013-30</t>
  </si>
  <si>
    <t>Удлинитель ЗУБР электрический, ПВС 3х1кв мм, черный, 1 гнездо, макс мощн 2200Вт, 30м</t>
  </si>
  <si>
    <t>55013-20</t>
  </si>
  <si>
    <t>Удлинитель ЗУБР электрический, ПВС 3х1кв мм, черный, 1 гнездо, макс мощн 2200Вт, 20м</t>
  </si>
  <si>
    <t>51902-10</t>
  </si>
  <si>
    <t>Трос ЗУБР "МАСТЕР" сантехнический длина 10 м, диаметр 10 мм</t>
  </si>
  <si>
    <t>51902-05</t>
  </si>
  <si>
    <t>Трос ЗУБР "МАСТЕР" сантехнический длина 5 м, диаметр 6 мм</t>
  </si>
  <si>
    <t>51902-03</t>
  </si>
  <si>
    <t>Трос ЗУБР "МАСТЕР" сантехнический длина 3м, диаметр 6 мм</t>
  </si>
  <si>
    <t>51899-30</t>
  </si>
  <si>
    <t>Шланг ЗУБР сливной для стиральной машины, 3м</t>
  </si>
  <si>
    <t>51899-25</t>
  </si>
  <si>
    <t>Шланг ЗУБР сливной для стиральной машины, 2,5м</t>
  </si>
  <si>
    <t>51899-20</t>
  </si>
  <si>
    <t>Шланг ЗУБР сливной для стиральной машины, 2м</t>
  </si>
  <si>
    <t>51899-15</t>
  </si>
  <si>
    <t>Шланг ЗУБР сливной для стиральной машины, 1,5м</t>
  </si>
  <si>
    <t>51899-10</t>
  </si>
  <si>
    <t>Шланг ЗУБР сливной для стиральной машины, 1м</t>
  </si>
  <si>
    <t>51892</t>
  </si>
  <si>
    <t>Отвод ЗУБР для стиральной машины</t>
  </si>
  <si>
    <t>51891</t>
  </si>
  <si>
    <t>Уголок ЗУБР</t>
  </si>
  <si>
    <t>51883-09</t>
  </si>
  <si>
    <t>Сифон ЗУБР "МАСТЕР" гофрированный для моек и раковин, выпуск - нержавеющая чашка, 0,9м</t>
  </si>
  <si>
    <t>51881-15</t>
  </si>
  <si>
    <t>Сифон ЗУБР "МАСТЕР" гофрированный для моек и раковин с пластмассовым выпуском, 1,5м</t>
  </si>
  <si>
    <t>51881-09</t>
  </si>
  <si>
    <t>Сифон ЗУБР "МАСТЕР" гофрированный для моек и раковин с пластмассовым выпуском, 0,9м</t>
  </si>
  <si>
    <t>51869</t>
  </si>
  <si>
    <t>Сифон ЗУБР "МАСТЕР" колбовый для моек и раковин, выпуск - нержавеющая чашка, перелив, отвод для стиральной машины</t>
  </si>
  <si>
    <t>51865</t>
  </si>
  <si>
    <t>Сифон ЗУБР "МАСТЕР" колбовый для моек и раковин, отвод для стиральной машины</t>
  </si>
  <si>
    <t>51857</t>
  </si>
  <si>
    <t>Сифон ЗУБР "МАСТЕР" колбовый для моек и раковин, выпуск - нержавеющая чашка, отвод для стиральной машины</t>
  </si>
  <si>
    <t>51855</t>
  </si>
  <si>
    <t>51843</t>
  </si>
  <si>
    <t>Сифон ЗУБР "ЭКСПЕРТ" для ванн с выпуском и нержавеющими чашками</t>
  </si>
  <si>
    <t>51841</t>
  </si>
  <si>
    <t>Сифон ЗУБР "ЭКСПЕРТ" для ванн с выпуском и пластмассовыми чашками</t>
  </si>
  <si>
    <t>51833-12</t>
  </si>
  <si>
    <t>Сифон ЗУБР "ЭКСПЕРТ" гофрированный для моек и раковин, выпуск - нержавеющая чашка, 1,2м</t>
  </si>
  <si>
    <t>51830-12</t>
  </si>
  <si>
    <t>Труба ЗУБР "ЭКСПЕРТ" гибкая раздвижная, 1200мм</t>
  </si>
  <si>
    <t>51830-09</t>
  </si>
  <si>
    <t>Труба ЗУБР "ЭКСПЕРТ" гибкая раздвижная, 900мм</t>
  </si>
  <si>
    <t>51830-06</t>
  </si>
  <si>
    <t>Труба ЗУБР "ЭКСПЕРТ" гибкая раздвижная, 600мм</t>
  </si>
  <si>
    <t>51817</t>
  </si>
  <si>
    <t>Сифон ЗУБР "ЭКСПЕРТ" колбовый для моек и раковин, выпуск - нержавеющая чашка, отвод для стиральной машины</t>
  </si>
  <si>
    <t>51815-2</t>
  </si>
  <si>
    <t>Сифон ЗУБР "ЭКСПЕРТ" колбовый для двухместной мойки с отводом для стиральной машины</t>
  </si>
  <si>
    <t>51815</t>
  </si>
  <si>
    <t>Сифон ЗУБР "ЭКСПЕРТ" колбовый для моек и раковин, отвод для стиральной машины</t>
  </si>
  <si>
    <t>51813</t>
  </si>
  <si>
    <t>Сифон ЗУБР "ЭКСПЕРТ" колбовый для моек и раковин, выпуск - нержавеющая чашка</t>
  </si>
  <si>
    <t>51811</t>
  </si>
  <si>
    <t>Сифон ЗУБР "ЭКСПЕРТ" колбовый для моек и раковин, выпуск - пластмассовый</t>
  </si>
  <si>
    <t>51411-16-1/2</t>
  </si>
  <si>
    <t>Уголок ЗУБР соединительный с креплением к полу, цанга-гайка, 1/2"х16х2,0 мм, никель</t>
  </si>
  <si>
    <t>51410-16-1/2</t>
  </si>
  <si>
    <t>Уголок ЗУБР с внутренней резьбой, цанга-гайка, 1/2"х16х2,0 мм, никель</t>
  </si>
  <si>
    <t>51409-16-1/2</t>
  </si>
  <si>
    <t>Уголок ЗУБР с наружной резьбой, цанга-штуцер, 1/2"х16х2,0 мм, никель</t>
  </si>
  <si>
    <t>51408-20</t>
  </si>
  <si>
    <t>Уголок ЗУБР соединительный, цанга-цанга, 20х20х2,0, никель</t>
  </si>
  <si>
    <t>51408-16</t>
  </si>
  <si>
    <t>Уголок ЗУБР соединительный, цанга-цанга, 16х16х2,0, никель</t>
  </si>
  <si>
    <t>51404-16-1/2</t>
  </si>
  <si>
    <t>Тройник ЗУБР с наружной резьбой, цанга-штуцер, 1/2"х16х2,0 мм, никель</t>
  </si>
  <si>
    <t>51403-16</t>
  </si>
  <si>
    <t>Тройник ЗУБР соединительный, цанга-цанга, 16х16х16х2,0, никель</t>
  </si>
  <si>
    <t>51402-20-3/4</t>
  </si>
  <si>
    <t>Соединитель ЗУБР с внутренней резьбой, цанга-гайка, 3/4"х20х2,0 мм, никель</t>
  </si>
  <si>
    <t>51402-20-1/2</t>
  </si>
  <si>
    <t>Соединитель ЗУБР с внутренней резьбой, цанга-гайка, 1/2"х20х2,0 мм, никель</t>
  </si>
  <si>
    <t>51402-16-1/2</t>
  </si>
  <si>
    <t>Соединитель ЗУБР с внутренней резьбой, цанга-гайка, 1/2"х16х2,0 мм, никель</t>
  </si>
  <si>
    <t>51401-20-3/4</t>
  </si>
  <si>
    <t>Соединитель ЗУБР с наружной резьбой, цанга-штуцер, 3/4"х20х2,0 мм, никель</t>
  </si>
  <si>
    <t>51401-20-1/2</t>
  </si>
  <si>
    <t>Соединитель ЗУБР с наружной резьбой, цанга-штуцер, 1/2"х20х2,0 мм, никель</t>
  </si>
  <si>
    <t>51400-16</t>
  </si>
  <si>
    <t>Муфта ЗУБР соединительная, цанга-цанга, 16х2,0, никель</t>
  </si>
  <si>
    <t>51357-N-3/4</t>
  </si>
  <si>
    <t>Кран ЗУБР шаровой 3/4" полнопроходной с накидной гайкой "мама-папа", бабочка, никелированная латунь</t>
  </si>
  <si>
    <t>51357-N-1/2</t>
  </si>
  <si>
    <t>Кран ЗУБР шаровой 1/2" полнопроходной с накидной гайкой "мама-папа", бабочка, никелированная латунь</t>
  </si>
  <si>
    <t>51357-N-1</t>
  </si>
  <si>
    <t>Кран ЗУБР шаровой 1" полнопроходной с накидной гайкой "мама-папа", бабочка, никелированная латунь</t>
  </si>
  <si>
    <t>51355-N-3/4</t>
  </si>
  <si>
    <t>Кран ЗУБР шаровой 3/4" полнопроходной "папа-папа", бабочка, никелированная латунь</t>
  </si>
  <si>
    <t>51355-N-1/2</t>
  </si>
  <si>
    <t>Кран ЗУБР шаровой 1/2" полнопроходной "папа-папа", бабочка, никелированная латунь</t>
  </si>
  <si>
    <t>51355-N-1</t>
  </si>
  <si>
    <t>Кран ЗУБР шаровой 1" полнопроходной "папа-папа", бабочка, никелированная латунь</t>
  </si>
  <si>
    <t>51354-N-3/4</t>
  </si>
  <si>
    <t>Кран ЗУБР шаровой 3/4" полнопроходной "мама-папа", бабочка, никелированная латунь</t>
  </si>
  <si>
    <t>51354-N-1/2</t>
  </si>
  <si>
    <t>Кран ЗУБР шаровой 1/2" полнопроходной "мама-папа", бабочка, никелированная латунь</t>
  </si>
  <si>
    <t>51354-N-1</t>
  </si>
  <si>
    <t>Кран ЗУБР шаровой 1" полнопроходной "мама-папа", бабочка, никелированная латунь</t>
  </si>
  <si>
    <t>51353-N-3/4</t>
  </si>
  <si>
    <t>Кран ЗУБР шаровой 3/4" полнопроходной "мама-мама", бабочка, никелированная латунь</t>
  </si>
  <si>
    <t>51353-N-1/2</t>
  </si>
  <si>
    <t>Кран ЗУБР шаровой 1/2" полнопроходной "мама-мама", бабочка, никелированная латунь</t>
  </si>
  <si>
    <t>51353-N-1</t>
  </si>
  <si>
    <t>Кран ЗУБР шаровой 1" полнопроходной "мама-мама", бабочка, никелированная латунь</t>
  </si>
  <si>
    <t>51352-N-3/4</t>
  </si>
  <si>
    <t>Кран ЗУБР шаровой 3/4" полнопроходной "папа-папа", ручка, никелированная латунь</t>
  </si>
  <si>
    <t>51352-N-1/2</t>
  </si>
  <si>
    <t>Кран ЗУБР шаровой 1/2" полнопроходной "папа-папа", ручка, никелированная латунь</t>
  </si>
  <si>
    <t>51352-N-1</t>
  </si>
  <si>
    <t>Кран ЗУБР шаровой 1" полнопроходной "папа-папа", ручка, никелированная латунь</t>
  </si>
  <si>
    <t>51351-N-3/4</t>
  </si>
  <si>
    <t>Кран ЗУБР шаровой 3/4" полнопроходной "мама-папа", ручка, никелированная латунь</t>
  </si>
  <si>
    <t>51351-N-1/2</t>
  </si>
  <si>
    <t>Кран ЗУБР шаровой 1/2" полнопроходной "мама-папа", ручка, никелированная латунь</t>
  </si>
  <si>
    <t>51351-N-1</t>
  </si>
  <si>
    <t>Кран ЗУБР шаровой 1" полнопроходной "мама-папа", ручка, никелированная латунь</t>
  </si>
  <si>
    <t>51350-N-5/4</t>
  </si>
  <si>
    <t>Кран ЗУБР шаровой 5/4" полнопроходной "мама-мама", ручка, никелированная латунь</t>
  </si>
  <si>
    <t>51350-N-3/4</t>
  </si>
  <si>
    <t>Кран ЗУБР шаровой 3/4" полнопроходной "мама-мама", ручка, никелированная латунь</t>
  </si>
  <si>
    <t>51350-N-1/2</t>
  </si>
  <si>
    <t>Кран ЗУБР шаровой 1/2" полнопроходной "мама-мама", ручка, никелированная латунь</t>
  </si>
  <si>
    <t>51350-N-1</t>
  </si>
  <si>
    <t>Кран ЗУБР шаровой 1" полнопроходной "мама-мама", ручка, никелированная латунь</t>
  </si>
  <si>
    <t>51218-3/4</t>
  </si>
  <si>
    <t>Кран ЗУБР сливной водоразборный, латунный, 3/4"</t>
  </si>
  <si>
    <t>51006-G/S-060</t>
  </si>
  <si>
    <t>Подводка-сильфон ЗУБР для газа, нержавеющая сталь, г/ш 1/2" - 0,6м</t>
  </si>
  <si>
    <t>51005-G/S-200</t>
  </si>
  <si>
    <t>Подводка гибкая ЗУБР для воды, оплетка из нержавеющей стали, г/ш 1/2" - 2м</t>
  </si>
  <si>
    <t>51005-G/S-180</t>
  </si>
  <si>
    <t>Подводка гибкая ЗУБР для воды, оплетка из нержавеющей стали, г/ш 1/2" - 1,8м</t>
  </si>
  <si>
    <t>51005-G/S-150</t>
  </si>
  <si>
    <t>Подводка гибкая ЗУБР для воды, оплетка из нержавеющей стали, г/ш 1/2" - 1,5м</t>
  </si>
  <si>
    <t>51005-G/S-120</t>
  </si>
  <si>
    <t>Подводка гибкая ЗУБР для воды, оплетка из нержавеющей стали, г/ш 1/2" - 1,2м</t>
  </si>
  <si>
    <t>51005-G/S-100</t>
  </si>
  <si>
    <t>Подводка гибкая ЗУБР для воды, оплетка из нержавеющей стали, г/ш 1/2" - 1м</t>
  </si>
  <si>
    <t>51005-G/S-080</t>
  </si>
  <si>
    <t>Подводка гибкая ЗУБР для воды, оплетка из нержавеющей стали, г/ш 1/2" - 0,8м</t>
  </si>
  <si>
    <t>51005-G/S-060</t>
  </si>
  <si>
    <t>Подводка гибкая ЗУБР для воды, оплетка из нержавеющей стали, г/ш 1/2" - 0,6м</t>
  </si>
  <si>
    <t>51005-G/S-050</t>
  </si>
  <si>
    <t>Подводка гибкая ЗУБР для воды, оплетка из нержавеющей стали, г/ш 1/2" - 0,5м</t>
  </si>
  <si>
    <t>51005-G/S-040</t>
  </si>
  <si>
    <t>Подводка гибкая ЗУБР для воды, оплетка из нержавеющей стали, г/ш 1/2" - 0,4м</t>
  </si>
  <si>
    <t>51005-G/S-030</t>
  </si>
  <si>
    <t>Подводка гибкая ЗУБР для воды, оплетка из нержавеющей стали, г/ш 1/2" - 0,3м</t>
  </si>
  <si>
    <t>51005-G/G-200</t>
  </si>
  <si>
    <t>Подводка гибкая ЗУБР для воды, оплетка из нержавеющей стали, г/г 1/2" - 2м</t>
  </si>
  <si>
    <t>51005-G/G-150</t>
  </si>
  <si>
    <t>Подводка гибкая ЗУБР для воды, оплетка из нержавеющей стали, г/г 1/2" - 1,5м</t>
  </si>
  <si>
    <t>51005-G/G-120</t>
  </si>
  <si>
    <t>Подводка гибкая ЗУБР для воды, оплетка из нержавеющей стали, г/г 1/2" - 1,2м</t>
  </si>
  <si>
    <t>51005-G/G-100</t>
  </si>
  <si>
    <t>Подводка гибкая ЗУБР для воды, оплетка из нержавеющей стали, г/г 1/2" - 1м</t>
  </si>
  <si>
    <t>51005-G/G-080</t>
  </si>
  <si>
    <t>Подводка гибкая ЗУБР для воды, оплетка из нержавеющей стали, г/г 1/2" - 0,8м</t>
  </si>
  <si>
    <t>51005-G/G-060</t>
  </si>
  <si>
    <t>Подводка гибкая ЗУБР для воды, оплетка из нержавеющей стали, г/г 1/2" - 0,6м</t>
  </si>
  <si>
    <t>51005-G/G-050</t>
  </si>
  <si>
    <t>Подводка гибкая ЗУБР для воды, оплетка из нержавеющей стали, г/г 1/2" - 0,5м</t>
  </si>
  <si>
    <t>51005-G/G-040</t>
  </si>
  <si>
    <t>Подводка гибкая ЗУБР для воды, оплетка из нержавеющей стали, г/г 1/2" - 0,4м</t>
  </si>
  <si>
    <t>51005-G/G-030</t>
  </si>
  <si>
    <t>Подводка гибкая ЗУБР для воды, оплетка из нержавеющей стали, г/г 1/2" - 0,3м</t>
  </si>
  <si>
    <t>51003-150</t>
  </si>
  <si>
    <t>Подводка гибкая ЗУБР для воды, к смесителям, оплетка из нержавеющей стали, удлиненная, г/ш 1,5м</t>
  </si>
  <si>
    <t>51003-120</t>
  </si>
  <si>
    <t>Подводка гибкая ЗУБР для воды, к смесителям, оплетка из нержавеющей стали, удлиненная, г/ш 1,2м</t>
  </si>
  <si>
    <t>51003-100</t>
  </si>
  <si>
    <t>Подводка гибкая ЗУБР для воды, к смесителям, оплетка из нержавеющей стали, удлиненная, г/ш 1м</t>
  </si>
  <si>
    <t>51003-080</t>
  </si>
  <si>
    <t>Подводка гибкая ЗУБР для воды, к смесителям, оплетка из нержавеющей стали, удлиненная, г/ш 0,8м</t>
  </si>
  <si>
    <t>51003-060</t>
  </si>
  <si>
    <t>Подводка гибкая ЗУБР для воды, к смесителям, оплетка из нержавеющей стали, удлиненная, г/ш 0,6м</t>
  </si>
  <si>
    <t>51003-050</t>
  </si>
  <si>
    <t>Подводка гибкая ЗУБР для воды, к смесителям, оплетка из нержавеющей стали, удлиненная, г/ш 0,5м</t>
  </si>
  <si>
    <t>51003-040</t>
  </si>
  <si>
    <t>Подводка гибкая ЗУБР для воды, к смесителям, оплетка из нержавеющей стали, удлиненная, г/ш 0,4м</t>
  </si>
  <si>
    <t>51003-030</t>
  </si>
  <si>
    <t>Подводка гибкая ЗУБР для воды, к смесителям, оплетка из нержавеющей стали, удлиненная, г/ш 0,3м</t>
  </si>
  <si>
    <t>51002-150</t>
  </si>
  <si>
    <t>Подводка гибкая ЗУБР для воды к смесителям, оплетка из нержавеющей стали, укороченная, г/ш 1/2" - 1,5м</t>
  </si>
  <si>
    <t>51002-120</t>
  </si>
  <si>
    <t>Подводка гибкая ЗУБР для воды к смесителям, оплетка из нержавеющей стали, укороченная, г/ш 1/2" - 1,2м</t>
  </si>
  <si>
    <t>51002-100</t>
  </si>
  <si>
    <t>Подводка гибкая ЗУБР для воды к смесителям, оплетка из нержавеющей стали, укороченная, г/ш 1/2" - 1м</t>
  </si>
  <si>
    <t>51002-080</t>
  </si>
  <si>
    <t>Подводка гибкая ЗУБР для воды к смесителям, оплетка из нержавеющей стали, укороченная, г/ш 1/2" - 0,8м</t>
  </si>
  <si>
    <t>51002-060</t>
  </si>
  <si>
    <t>Подводка гибкая ЗУБР для воды к смесителям, оплетка из нержавеющей стали, укороченная, г/ш 1/2" - 0,6м</t>
  </si>
  <si>
    <t>51002-050</t>
  </si>
  <si>
    <t>Подводка гибкая ЗУБР для воды к смесителям, оплетка из нержавеющей стали, укороченная, г/ш 1/2" - 0,5м</t>
  </si>
  <si>
    <t>51002-040</t>
  </si>
  <si>
    <t>Подводка гибкая ЗУБР для воды к смесителям, оплетка из нержавеющей стали, укороченная, г/ш 1/2" - 0,4м</t>
  </si>
  <si>
    <t>51002-030</t>
  </si>
  <si>
    <t>Подводка гибкая ЗУБР для воды к смесителям, оплетка из нержавеющей стали, укороченная, г/ш 1/2" - 0,3м</t>
  </si>
  <si>
    <t>50501</t>
  </si>
  <si>
    <t>Полиспаст STAYER, подъем до 3 м, вес до 200 кг</t>
  </si>
  <si>
    <t>50425-03-020</t>
  </si>
  <si>
    <t>Шнур STAYER "STANDARD" хозяйственно-бытовой, полипропиленовый, вязанный, без сердечника, красный, d 3, 20м</t>
  </si>
  <si>
    <t>50424-03-020</t>
  </si>
  <si>
    <t>Шнур STAYER "STANDARD" хозяйственно-бытовой, полипропиленовый, вязанный, без сердечника, желтый, d 3, 20м</t>
  </si>
  <si>
    <t>50423-03-020</t>
  </si>
  <si>
    <t>Шнур STAYER "STANDARD" хозяйственно-бытовой, полипропиленовый, вязанный, без сердечника, синий, d 3, 20м</t>
  </si>
  <si>
    <t>50422-03-020</t>
  </si>
  <si>
    <t>Шнур STAYER "STANDARD" хозяйственно-бытовой, полипропиленовый, вязанный, без сердечника, зеленый, d 3, 20м</t>
  </si>
  <si>
    <t>50421-05-700</t>
  </si>
  <si>
    <t>Шнур STAYER "STANDARD" хозяйственно-бытовой, полипропиленовый, вязанный, без сердечника, черный, d 5, катушка 700м</t>
  </si>
  <si>
    <t>50421-05-020</t>
  </si>
  <si>
    <t>Шнур STAYER "STANDARD" хозяйственно-бытовой, полипропиленовый, вязанный, без сердечника, черный, d 5, 20м</t>
  </si>
  <si>
    <t>50421-04-020</t>
  </si>
  <si>
    <t>Шнур STAYER "STANDARD" хозяйственно-бытовой, полипропиленовый, вязанный, без сердечника, черный, d 4, 20м</t>
  </si>
  <si>
    <t>50421-03-020</t>
  </si>
  <si>
    <t>Шнур STAYER "STANDARD" хозяйственно-бытовой, полипропиленовый, вязанный, без сердечника, черный, d 3, 20м</t>
  </si>
  <si>
    <t>50421-02-020</t>
  </si>
  <si>
    <t>Шнур STAYER "STANDARD" хозяйственно-бытовой, полипропиленовый, вязанный, без сердечника, черный, d 2, 20м</t>
  </si>
  <si>
    <t>50420-05-700</t>
  </si>
  <si>
    <t>Шнур STAYER "STANDARD" хозяйственно-бытовой, полипропиленовый, вязанный, без сердечника, белый, d 5, катушка 700м</t>
  </si>
  <si>
    <t>50420-05-020</t>
  </si>
  <si>
    <t>Шнур STAYER "STANDARD" хозяйственно-бытовой, полипропиленовый, вязанный, без сердечника, белый, d 5, 20м</t>
  </si>
  <si>
    <t>50420-04-020</t>
  </si>
  <si>
    <t>Шнур STAYER "STANDARD" хозяйственно-бытовой, полипропиленовый, вязанный, без сердечника, белый, d 4, 20м</t>
  </si>
  <si>
    <t>50420-03-020</t>
  </si>
  <si>
    <t>Шнур STAYER "STANDARD" хозяйственно-бытовой, полипропиленовый, вязанный, без сердечника, белый, d 3, 20м</t>
  </si>
  <si>
    <t>50420-02-020</t>
  </si>
  <si>
    <t>Шнур STAYER "STANDARD" хозяйственно-бытовой, полипропиленовый, вязанный, без сердечника, белый, d 2, 20м</t>
  </si>
  <si>
    <t>50411-05-700</t>
  </si>
  <si>
    <t>Шнур STAYER "MASTER" хозяйственно-бытовой, полипропиленовый, вязанный, с сердечником, черный, d 5, катушка 700м</t>
  </si>
  <si>
    <t>50411-05-020</t>
  </si>
  <si>
    <t>Шнур STAYER "MASTER" хозяйственно-бытовой, полипропиленовый, вязанный, с сердечником, черный, d 5, 20м</t>
  </si>
  <si>
    <t>50411-04-020</t>
  </si>
  <si>
    <t>Шнур STAYER "MASTER" хозяйственно-бытовой, полипропиленовый, вязанный, с сердечником, черный, d 4, 20м</t>
  </si>
  <si>
    <t>50411-03-020</t>
  </si>
  <si>
    <t>Шнур STAYER "MASTER" хозяйственно-бытовой, полипропиленовый, вязанный, с сердечником, черный, d 3, 20м</t>
  </si>
  <si>
    <t>50411-02-020</t>
  </si>
  <si>
    <t>Шнур STAYER "MASTER" хозяйственно-бытовой, полипропиленовый, вязанный, с сердечником, черный, d 2, 20м</t>
  </si>
  <si>
    <t>50410-05-700</t>
  </si>
  <si>
    <t>Шнур STAYER "MASTER" хозяйственно-бытовой, полипропиленовый, вязанный, с сердечником, белый, d 5, катушка 700м</t>
  </si>
  <si>
    <t>50410-03-020</t>
  </si>
  <si>
    <t>Шнур STAYER "MASTER" хозяйственно-бытовой, полипропиленовый, вязанный, с сердечником, белый, d 3, 20м</t>
  </si>
  <si>
    <t>50410-02-020</t>
  </si>
  <si>
    <t>Шнур STAYER "MASTER" хозяйственно-бытовой, полипропиленовый, вязанный, с сердечником, белый, d 2, 20м</t>
  </si>
  <si>
    <t>50321-05-020</t>
  </si>
  <si>
    <t>Шнур ЗУБР полиамидный, плетеный, повышенной нагрузки, без сердечника, черный, d 5, 20м</t>
  </si>
  <si>
    <t>50321-04-020</t>
  </si>
  <si>
    <t>Шнур ЗУБР полиамидный, плетеный, повышенной нагрузки, без сердечника, черный, d 4, 20м</t>
  </si>
  <si>
    <t>50321-02-020</t>
  </si>
  <si>
    <t>Шнур ЗУБР полиамидный, плетеный, повышенной нагрузки, без сердечника, черный, d 2, 20м</t>
  </si>
  <si>
    <t>50320-06-020</t>
  </si>
  <si>
    <t>Шнур ЗУБР полиамидный, плетеный, повышенной нагрузки, без сердечника, белый, d 6, 20м</t>
  </si>
  <si>
    <t>50320-04-020</t>
  </si>
  <si>
    <t>Шнур ЗУБР полиамидный, плетеный, повышенной нагрузки, без сердечника, белый, d 4, 20м</t>
  </si>
  <si>
    <t>50311-05-700</t>
  </si>
  <si>
    <t>Шнур ЗУБР полиамидный, плетеный, повышенной нагрузки, с сердечником, черный, d 5, катушка 700м</t>
  </si>
  <si>
    <t>50311-05-020</t>
  </si>
  <si>
    <t>Шнур ЗУБР полиамидный, плетеный, повышенной нагрузки, с сердечником, черный, d 5, 20м</t>
  </si>
  <si>
    <t>50311-04-020</t>
  </si>
  <si>
    <t>Шнур ЗУБР полиамидный, плетеный, повышенной нагрузки, с сердечником, черный, d 4, 20м</t>
  </si>
  <si>
    <t>50311-03-020</t>
  </si>
  <si>
    <t>Шнур ЗУБР полиамидный, плетеный, повышенной нагрузки, с сердечником, черный, d 3, 20м</t>
  </si>
  <si>
    <t>50311-02-020</t>
  </si>
  <si>
    <t>Шнур ЗУБР полиамидный, плетеный, повышенной нагрузки, с сердечником, черный, d 2, 20м</t>
  </si>
  <si>
    <t>50310-04-020</t>
  </si>
  <si>
    <t>Шнур ЗУБР полиамидный, плетеный, повышенной нагрузки, с сердечником, белый, d 4, 20м</t>
  </si>
  <si>
    <t>50310-03-020</t>
  </si>
  <si>
    <t>Шнур ЗУБР полиамидный, плетеный, повышенной нагрузки, с сердечником, белый, d 3, 20м</t>
  </si>
  <si>
    <t>50310-02-020</t>
  </si>
  <si>
    <t>Шнур ЗУБР полиамидный, плетеный, повышенной нагрузки, с сердечником, белый, d 2, 20м</t>
  </si>
  <si>
    <t>50225</t>
  </si>
  <si>
    <t>Нить ЗУБР рыболовная, 100 гр, 267 м, 2,8 кгс, 0,374 ктекс</t>
  </si>
  <si>
    <t>50210-12</t>
  </si>
  <si>
    <t>Фал ЗУБР капроновый, d=12,0 мм, 20 м, 3000 кгс, 155 ктекс</t>
  </si>
  <si>
    <t>50210-10</t>
  </si>
  <si>
    <t>Фал ЗУБР капроновый, d=10,0 мм, 20 м, 2000 кгс, 51 ктекс</t>
  </si>
  <si>
    <t>50210-08</t>
  </si>
  <si>
    <t>Фал ЗУБР капроновый, d=8,0 мм, 20 м, 1100 кгс, 35 ктекс</t>
  </si>
  <si>
    <t>50210-06</t>
  </si>
  <si>
    <t>Фал ЗУБР капроновый, d=6,0 мм, 20 м, 650 кгс, 20,5 ктекс</t>
  </si>
  <si>
    <t>50210-04</t>
  </si>
  <si>
    <t>Фал ЗУБР капроновый, d=4,0 мм, 20 м, 380 кгс, 11,5 ктекс</t>
  </si>
  <si>
    <t>50210-03</t>
  </si>
  <si>
    <t>Фал ЗУБР капроновый, d=3,0 мм, 20 м, 200 кгс, 6 ктекс</t>
  </si>
  <si>
    <t>50206</t>
  </si>
  <si>
    <t>Веревка ЗУБР капроновая, d=6,0 мм, 20 м, 375 кгс, 12,5 ктекс</t>
  </si>
  <si>
    <t>50205</t>
  </si>
  <si>
    <t>Веревка ЗУБР капроновая, d=5,0 мм, 20 м, 270 кгс, 9 ктекс</t>
  </si>
  <si>
    <t>50204</t>
  </si>
  <si>
    <t>Веревка ЗУБР капроновая, d=4,0 мм, 20 м, 180 кгс, 6,5 ктекс</t>
  </si>
  <si>
    <t>50203</t>
  </si>
  <si>
    <t>Веревка ЗУБР капроновая, d=3,1 мм, 20 м, 150 кгс, 5 ктекс</t>
  </si>
  <si>
    <t>50140-20</t>
  </si>
  <si>
    <t>Шнур ЗУБР "МАСТЕР" бельевой, стальная сердцевина, в пластиковой оплетке, 20м</t>
  </si>
  <si>
    <t>50140-10</t>
  </si>
  <si>
    <t>Шнур ЗУБР "МАСТЕР" бельевой, стальная сердцевина, в пластиковой оплетке, 10м</t>
  </si>
  <si>
    <t>50130-110</t>
  </si>
  <si>
    <t>Шпагат STAYER упаковочный, бумажный, коричневый, 110м</t>
  </si>
  <si>
    <t>50130-060</t>
  </si>
  <si>
    <t>Шпагат STAYER упаковочный, бумажный, коричневый, 60м</t>
  </si>
  <si>
    <t>50121-100</t>
  </si>
  <si>
    <t>Шпагат ЗУБР джутовый 3-ниточный, d=1,8 мм, 100 м, 18 кгс, 1,6 ктекс</t>
  </si>
  <si>
    <t>50120-500</t>
  </si>
  <si>
    <t>Шпагат каменщика STAYER хлопковый, 500м</t>
  </si>
  <si>
    <t>50120-140</t>
  </si>
  <si>
    <t>Шпагат ЗУБР джутовый 2-ниточный, d=1,2 мм, 140 м, 12 кгс, 1,12 ктекс</t>
  </si>
  <si>
    <t>50120-110</t>
  </si>
  <si>
    <t>Шпагат каменщика STAYER хлопковый, 110м</t>
  </si>
  <si>
    <t>50120-090</t>
  </si>
  <si>
    <t>Шпагат ЗУБР джутовый, 4-ниточный, d=1,2 мм, 90 м, 24 кгс, 1,12 ктекс</t>
  </si>
  <si>
    <t>50120-060</t>
  </si>
  <si>
    <t>Шпагат каменщика STAYER хлопковый, 60м</t>
  </si>
  <si>
    <t>50110-500</t>
  </si>
  <si>
    <t>Шпагат STAYER хозяйственно-бытовой, льнопеньковый, d=1,4 мм, 500 м, 13,5 кгс, 1,25 ктекс</t>
  </si>
  <si>
    <t>50110-110</t>
  </si>
  <si>
    <t>Шпагат STAYER хозяйственно-бытовой, льнопеньковый, d=1,4 мм, 110 м, 13,5 кгс, 1,25 ктекс</t>
  </si>
  <si>
    <t>50110-100</t>
  </si>
  <si>
    <t>Шпагат льнопеньковый, d=1,4 мм, 100 м, 13,5 кгс, 1,25 ктекс</t>
  </si>
  <si>
    <t>50110-060</t>
  </si>
  <si>
    <t>Шпагат STAYER хозяйственно-бытовой, льнопеньковый, d=1,4 мм, 60 м, 13,5 кгс, 1,25 ктекс</t>
  </si>
  <si>
    <t>50105-500</t>
  </si>
  <si>
    <t>Шпагат ЗУБР строительно-отделочный, джутовый, 500м</t>
  </si>
  <si>
    <t>50105-110</t>
  </si>
  <si>
    <t>Шпагат ЗУБР строительно-отделочный, джутовый, 110м</t>
  </si>
  <si>
    <t>50105-060</t>
  </si>
  <si>
    <t>Шпагат ЗУБР строительно-отделочный, джутовый, 60м</t>
  </si>
  <si>
    <t>50100-500</t>
  </si>
  <si>
    <t>Шпагат ЗУБР полипропиленовый, d=1,6 мм, 500м, белый, 32 кгс, 1,0 ктекс</t>
  </si>
  <si>
    <t>50100-400</t>
  </si>
  <si>
    <t>Шпагат ЗУБР полипропиленовый, d=2,0 мм, 400м, белый, 22 кгс, 1,6 ктекс</t>
  </si>
  <si>
    <t>50100-130</t>
  </si>
  <si>
    <t>Шпагат ЗУБР полипропиленовый, d=1,6 мм, 130 м, белый, 22 кгс, 1,0 ктекс</t>
  </si>
  <si>
    <t>50100-100</t>
  </si>
  <si>
    <t>Шпагат ЗУБР полипропиленовый, d=2,0 мм, 100 м, белый, 35 кгс, 1,6 ктекс</t>
  </si>
  <si>
    <t>50079-500</t>
  </si>
  <si>
    <t>Шпагат STAYER многоцелевой полипропиленовый, d=1,5 мм, красный, 500 м, 32 кгс, 0,8 ктекс</t>
  </si>
  <si>
    <t>50079-110</t>
  </si>
  <si>
    <t>Шпагат STAYER многоцелевой полипропиленовый, d=1,5 мм, красный, 110 м, 32 кгс, 0,8 ктекс</t>
  </si>
  <si>
    <t>50079-060</t>
  </si>
  <si>
    <t>Шпагат STAYER многоцелевой полипропиленовый, d=1,5 мм, красный, 60 м, 32 кгс, 0,8 ктекс</t>
  </si>
  <si>
    <t>50077-500</t>
  </si>
  <si>
    <t>Шпагат STAYER многоцелевой полипропиленовый, d=1,5 мм, желтый, 500 м, 32 кгс, 0,8 ктекс</t>
  </si>
  <si>
    <t>50077-110</t>
  </si>
  <si>
    <t>Шпагат STAYER многоцелевой полипропиленовый, d=1,5 мм, желтый, 110 м, 32 кгс, 0,8 ктекс</t>
  </si>
  <si>
    <t>50077-060</t>
  </si>
  <si>
    <t>Шпагат STAYER многоцелевой полипропиленовый, d=1,5 мм, желтый, 60 м, 32 кгс, 0,8 ктекс</t>
  </si>
  <si>
    <t>50075-500</t>
  </si>
  <si>
    <t>Шпагат STAYER многоцелевой полипропиленовый, d=1,5 мм, синий, 500 м, 32 кгс, 0,8 ктекс</t>
  </si>
  <si>
    <t>50075-110</t>
  </si>
  <si>
    <t>Шпагат STAYER многоцелевой полипропиленовый, d=1,5 мм, синий, 110 м, 32 кгс, 0,8 ктекс</t>
  </si>
  <si>
    <t>50075-060</t>
  </si>
  <si>
    <t>Шпагат STAYER многоцелевой полипропиленовый, d=1,5 мм, синий, 60 м, 32 кгс, 0,8 ктекс</t>
  </si>
  <si>
    <t>50073-500</t>
  </si>
  <si>
    <t>Шпагат STAYER многоцелевой полипропиленовый, d=1,5 мм, зеленый, 500 м, 32 кгс, 0,8 ктекс</t>
  </si>
  <si>
    <t>50073-110</t>
  </si>
  <si>
    <t>Шпагат STAYER многоцелевой полипропиленовый, d=1,5 мм, зеленый, 110 м, 32 кгс, 0,8 ктекс</t>
  </si>
  <si>
    <t>50073-060</t>
  </si>
  <si>
    <t>Шпагат STAYER многоцелевой полипропиленовый, d=1,5 мм, зеленый, 60 м, 32 кгс, 0,8 ктекс</t>
  </si>
  <si>
    <t>50071-500</t>
  </si>
  <si>
    <t>Шпагат STAYER многоцелевой полипропиленовый, d=1,5 мм, белый, 500 м, 32 кгс, 0,8 ктекс</t>
  </si>
  <si>
    <t>50071-110</t>
  </si>
  <si>
    <t>Шпагат STAYER многоцелевой полипропиленовый, d=1,5 мм, белый, 110 м, 32 кгс, 0,8 ктекс</t>
  </si>
  <si>
    <t>50071-060</t>
  </si>
  <si>
    <t>Шпагат STAYER многоцелевой полипропиленовый, d=1,5 мм, белый, 60 м, 32 кгс, 0,8 ктекс</t>
  </si>
  <si>
    <t>50039-500</t>
  </si>
  <si>
    <t>Шпагат ЗУБР многоцелевой полипропиленовый, красный, d=1,8 мм, 500 м, 50 кгс, 1,2 ктекс</t>
  </si>
  <si>
    <t>50039-110</t>
  </si>
  <si>
    <t>Шпагат ЗУБР многоцелевой полипропиленовый, красный, d=1,8 мм, 110 м, 50 кгс, 1,2 ктекс</t>
  </si>
  <si>
    <t>50039-060</t>
  </si>
  <si>
    <t>Шпагат ЗУБР многоцелевой полипропиленовый, красный, d=1,8 мм, 60 м, 50 кгс, 1,2 ктекс</t>
  </si>
  <si>
    <t>50037-110</t>
  </si>
  <si>
    <t>Шпагат ЗУБР многоцелевой полипропиленовый, желтый, d=1,8 мм, 110 м, 50 кгс, 1,2 ктекс</t>
  </si>
  <si>
    <t>50037-060</t>
  </si>
  <si>
    <t>Шпагат ЗУБР многоцелевой полипропиленовый, желтый, d=1,8 мм, 60 м, 50 кгс, 1,2 ктекс</t>
  </si>
  <si>
    <t>50035-500</t>
  </si>
  <si>
    <t>Шпагат ЗУБР многоцелевой полипропиленовый, синий, d=1,8 мм, 500 м, 50 кгс, 1,2 ктекс</t>
  </si>
  <si>
    <t>50035-110</t>
  </si>
  <si>
    <t>Шпагат ЗУБР многоцелевой полипропиленовый, синий, d=1,8 мм, 110 м, 50 кгс, 1,2 ктекс</t>
  </si>
  <si>
    <t>50035-060</t>
  </si>
  <si>
    <t>Шпагат ЗУБР многоцелевой полипропиленовый, синий, d=1,8 мм, 60 м, 50 кгс, 1,2 ктекс</t>
  </si>
  <si>
    <t>50033-500</t>
  </si>
  <si>
    <t>Шпагат ЗУБР многоцелевой полипропиленовый, зеленый, d=1,8 мм, 500 м, 50 кгс, 1,2 ктекс</t>
  </si>
  <si>
    <t>50033-060</t>
  </si>
  <si>
    <t>Шпагат ЗУБР многоцелевой полипропиленовый, зеленый, d=1,8 мм, 60 м, 50 кгс, 1,2 ктекс</t>
  </si>
  <si>
    <t>50031-500</t>
  </si>
  <si>
    <t>Шпагат ЗУБР многоцелевой полипропиленовый, белый, d=1,8 мм, 500 м, 50 кгс, 1,2 ктекс</t>
  </si>
  <si>
    <t>50031-110</t>
  </si>
  <si>
    <t>Шпагат ЗУБР многоцелевой полипропиленовый, белый, d=1,8 мм, 110 м, 50 кгс, 1,2 ктекс</t>
  </si>
  <si>
    <t>50031-060</t>
  </si>
  <si>
    <t>Шпагат ЗУБР многоцелевой полипропиленовый, белый, d=1,8 мм, 60 м, 50 кгс, 1,2 ктекс</t>
  </si>
  <si>
    <t>49816</t>
  </si>
  <si>
    <t>DIN-рейка СВЕТОЗАР, стальная, анодированная, 300мм</t>
  </si>
  <si>
    <t>49815</t>
  </si>
  <si>
    <t>DIN-рейка СВЕТОЗАР, алюминиевая, 300мм</t>
  </si>
  <si>
    <t>49809-08</t>
  </si>
  <si>
    <t>Шина СВЕТОЗАР нулевая на 2-х угловых изоляторах, поворотная,макс. ток 100А, 5,2мм, 8 полюсов</t>
  </si>
  <si>
    <t>49809-06</t>
  </si>
  <si>
    <t>Шина СВЕТОЗАР нулевая на 2-х угловых изоляторах, поворотная,макс. ток 100А, 5,2мм, 6 полюсов</t>
  </si>
  <si>
    <t>49808-10</t>
  </si>
  <si>
    <t>Шина СВЕТОЗАР нулевая на 2-х угловых изоляторах, макс. ток 100А, 5,2мм, 10 полюсов</t>
  </si>
  <si>
    <t>49808-08</t>
  </si>
  <si>
    <t>Шина СВЕТОЗАР нулевая на 2-х угловых изоляторах, макс. ток 100А, 5,2мм, 8 полюсов</t>
  </si>
  <si>
    <t>49808-06</t>
  </si>
  <si>
    <t>Шина СВЕТОЗАР нулевая на 2-х угловых изоляторах, макс. ток 100А, 5,2мм, 6 полюсов</t>
  </si>
  <si>
    <t>49807-16</t>
  </si>
  <si>
    <t>Шина СВЕТОЗАР нулевая на DIN-изоляторе, макс. ток 100А, 5,2мм, 16 полюсов</t>
  </si>
  <si>
    <t>49807-12</t>
  </si>
  <si>
    <t>Шина СВЕТОЗАР нулевая на DIN-изоляторе, макс. ток 100А, 5,2мм, 12 полюсов</t>
  </si>
  <si>
    <t>49807-10</t>
  </si>
  <si>
    <t>Шина СВЕТОЗАР нулевая на DIN-изоляторе, макс. ток 100А, 5,2мм, 10 полюсов</t>
  </si>
  <si>
    <t>49807-08</t>
  </si>
  <si>
    <t>Шина СВЕТОЗАР нулевая на DIN-изоляторе, макс. ток 100А, 5,2мм, 8 полюсов</t>
  </si>
  <si>
    <t>49807-06</t>
  </si>
  <si>
    <t>Шина СВЕТОЗАР нулевая на DIN-изоляторе, макс. ток 100А, 5,2мм, 6 полюсов</t>
  </si>
  <si>
    <t>49806-15</t>
  </si>
  <si>
    <t>Шина СВЕТОЗАР нулевая на изоляторе типа "Стойка"макс. ток 100А, 5,2мм, 15 полюсов</t>
  </si>
  <si>
    <t>49806-12</t>
  </si>
  <si>
    <t>Шина СВЕТОЗАР нулевая на изоляторе типа "Стойка"макс. ток 100А, 5,2мм, 12 полюсов</t>
  </si>
  <si>
    <t>49806-10</t>
  </si>
  <si>
    <t>Шина СВЕТОЗАР нулевая на изоляторе типа "Стойка"макс. ток 100А, 5,2мм, 10 полюсов</t>
  </si>
  <si>
    <t>49806-08</t>
  </si>
  <si>
    <t>Шина СВЕТОЗАР нулевая на изоляторе типа "Стойка" макс. ток 100А, 5,2мм, 8 полюсов</t>
  </si>
  <si>
    <t>49805-12</t>
  </si>
  <si>
    <t>Шина СВЕТОЗАР нулевая, в изоляц оболочке, 6х9мм, 12 полюсов, макс. ток 100А</t>
  </si>
  <si>
    <t>49805-10</t>
  </si>
  <si>
    <t>Шина СВЕТОЗАР нулевая, в изоляц оболочке, 6х9мм, 10 полюсов, макс. ток 100А</t>
  </si>
  <si>
    <t>49803</t>
  </si>
  <si>
    <t>Шина-гребенка СВЕТОЗАР, 3Р, на 12 модулей,  макс. ток 63A</t>
  </si>
  <si>
    <t>49802</t>
  </si>
  <si>
    <t>Шина-гребенка СВЕТОЗАР, 1Р, на 12 модулей,  макс. ток 63A</t>
  </si>
  <si>
    <t>49190-3</t>
  </si>
  <si>
    <t>Клемма СВЕТОЗАР соединительная, разъемная, 3-х проводная, 400В, 32А, 0,5-2,5мм2/0,5-4мм2, 2шт</t>
  </si>
  <si>
    <t>49190-2</t>
  </si>
  <si>
    <t>Клемма СВЕТОЗАР соединительная, разъемная, 2-х проводная, 400В, 32А, 0,5-2,5мм2/0,5-4мм2, 2шт</t>
  </si>
  <si>
    <t>49170-8</t>
  </si>
  <si>
    <t>Клемма СВЕТОЗАР соединительная, 8-и проводная, 400В, 24А, 0,75-2,5мм2, 2шт</t>
  </si>
  <si>
    <t>49170-6</t>
  </si>
  <si>
    <t>Клемма СВЕТОЗАР соединительная, 6-и проводная, 400В, 24А, 0,75-2,5мм2, 2шт</t>
  </si>
  <si>
    <t>49170-4</t>
  </si>
  <si>
    <t>Клемма СВЕТОЗАР соединительная, 4-х проводная, 400В, 24А, 0,75-2,5мм2, 2шт</t>
  </si>
  <si>
    <t>49170-2</t>
  </si>
  <si>
    <t>Клемма СВЕТОЗАР соединительная, 2-х проводная, 400В, 24А, 0,75-2,5мм2, 2шт</t>
  </si>
  <si>
    <t>49150-25</t>
  </si>
  <si>
    <t>Колодки зажимные винтовые (КЗВ) , макс. ток 60А, сечение подкл. проводов 25мм2</t>
  </si>
  <si>
    <t>49150-16</t>
  </si>
  <si>
    <t>Колодки зажимные винтовые (КЗВ) , макс. ток 30А, сечение подкл. проводов 16мм2</t>
  </si>
  <si>
    <t>49150-14</t>
  </si>
  <si>
    <t>Колодки зажимные винтовые (КЗВ) , макс. ток 20А, сечение подкл. проводов 14мм2</t>
  </si>
  <si>
    <t>49150-12</t>
  </si>
  <si>
    <t>Колодки зажимные винтовые (КЗВ) , макс. ток 15А, сечение подкл. проводов 12мм2</t>
  </si>
  <si>
    <t>49150-10</t>
  </si>
  <si>
    <t>Колодки СВЕТОЗАР зажимные винтовые (КЗВ) , макс. ток 10А, сечение подкл. проводов 10мм2</t>
  </si>
  <si>
    <t>49150-06</t>
  </si>
  <si>
    <t>Колодки СВЕТОЗАР зажимные винтовые (КЗВ), макс. ток 6А, сечение подкл. проводов 6мм2</t>
  </si>
  <si>
    <t>49150-04</t>
  </si>
  <si>
    <t>Колодки СВЕТОЗАР зажимные винтовые (КЗВ), макс. ток 3А, сечение подкл. проводов 4мм2</t>
  </si>
  <si>
    <t>49060-63-C</t>
  </si>
  <si>
    <t>Выключатель СВЕТОЗАР автоматический, 1-полюсный, "С" (тип расцепления), 63 A, 230 / 400 В</t>
  </si>
  <si>
    <t>49060-50-C</t>
  </si>
  <si>
    <t>Выключатель СВЕТОЗАР автоматический, 1-полюсный, "С" (тип расцепления), 50 A, 230 / 400 В</t>
  </si>
  <si>
    <t>49060-40-C</t>
  </si>
  <si>
    <t>Выключатель СВЕТОЗАР автоматический, 1-полюсный, "С" (тип расцепления), 40 A, 230 / 400 В</t>
  </si>
  <si>
    <t>49060-32-C</t>
  </si>
  <si>
    <t>Выключатель СВЕТОЗАР автоматический, 1-полюсный, "С" (тип расцепления), 32 A, 230 / 400 В</t>
  </si>
  <si>
    <t>49060-25-C</t>
  </si>
  <si>
    <t>Выключатель СВЕТОЗАР автоматический, 1-полюсный, "С" (тип расцепления), 25 A, 230 / 400 В</t>
  </si>
  <si>
    <t>49060-20-C</t>
  </si>
  <si>
    <t>Выключатель СВЕТОЗАР автоматический, 1-полюсный, "С" (тип расцепления), 20 A, 230 / 400 В</t>
  </si>
  <si>
    <t>49060-16-C</t>
  </si>
  <si>
    <t>Выключатель СВЕТОЗАР автоматический, 1-полюсный, "С" (тип расцепления), 16 A, 230 / 400 В</t>
  </si>
  <si>
    <t>49060-10-C</t>
  </si>
  <si>
    <t>Выключатель СВЕТОЗАР автоматический, 1-полюсный, "С" (тип расцепления), 10 A, 230 / 400 В</t>
  </si>
  <si>
    <t>49060-06-C</t>
  </si>
  <si>
    <t>Выключатель СВЕТОЗАР автоматический, 1-полюсный, "С" (тип расцепления), 6 A, 230 / 400 В</t>
  </si>
  <si>
    <t>48160-1000</t>
  </si>
  <si>
    <t>Термос ЗУБР "ЭКСПЕРТ" туристический, с ручкой, 1000мл</t>
  </si>
  <si>
    <t>48105</t>
  </si>
  <si>
    <t>Термокружка STAYER "COMFORT", 450мл</t>
  </si>
  <si>
    <t>48000-500</t>
  </si>
  <si>
    <t>Термос DEXX для напитков, 500мл</t>
  </si>
  <si>
    <t>48000-1000</t>
  </si>
  <si>
    <t>Термос DEXX для напитков, 1000мл</t>
  </si>
  <si>
    <t>47966</t>
  </si>
  <si>
    <t>Нож LEGIONER "ITALICA" "Сантоку", эргономичная рукоятка, лезвие из нержавеющей стали, 190мм</t>
  </si>
  <si>
    <t>47965</t>
  </si>
  <si>
    <t>Нож LEGIONER "ITALICA" овощной, эргономичная рукоятка, лезвие из нержавеющей стали, 90мм</t>
  </si>
  <si>
    <t>47964</t>
  </si>
  <si>
    <t>Нож LEGIONER "ITALICA" универсальный, эргономичная рукоятка, лезвие из нержавеющей стали, 125мм</t>
  </si>
  <si>
    <t>47963</t>
  </si>
  <si>
    <t>Нож LEGIONER "ITALICA" нарезочный, эргономичная рукоятка, лезвие из нержавеющей стали, 200мм</t>
  </si>
  <si>
    <t>47962</t>
  </si>
  <si>
    <t>Нож LEGIONER "ITALICA" хлебный, эргономичная рукоятка, лезвие из нержавеющей стали, 200мм</t>
  </si>
  <si>
    <t>47961</t>
  </si>
  <si>
    <t>Нож LEGIONER "ITALICA" шеф-повара, эргономичная рукоятка, лезвие из нержавеющей стали, 200мм</t>
  </si>
  <si>
    <t>47948</t>
  </si>
  <si>
    <t>Нож LEGIONER "FERRATA" овощной, рукоятка с металлическими вставками, лезвие из нержавеющей стали, 90мм</t>
  </si>
  <si>
    <t>47947</t>
  </si>
  <si>
    <t>Нож LEGIONER "FERRATA" универсальный, рукоятка с металлическими вставками, лезвие из нержавеющей стали, 125мм</t>
  </si>
  <si>
    <t>47946</t>
  </si>
  <si>
    <t>Нож LEGIONER "FERRATA" для стейка, рукоятка с металлическими вставками, лезвие из нержавеющей стали, 110мм</t>
  </si>
  <si>
    <t>47945</t>
  </si>
  <si>
    <t>Нож LEGIONER "FERRATA" обвалочный, рукоятка с металлическими вставками, лезвие из нержавеющей стали, 150мм</t>
  </si>
  <si>
    <t>47944</t>
  </si>
  <si>
    <t>Нож LEGIONER "FERRATA" "Сантоку", рукоятка с металлическими вставками, лезвие из нержавеющей стали, 175мм</t>
  </si>
  <si>
    <t>47943</t>
  </si>
  <si>
    <t>Нож LEGIONER "FERRATA" хлебный, рукоятка с металлическими вставками, лезвие из нержавеющей стали, 200мм</t>
  </si>
  <si>
    <t>47942</t>
  </si>
  <si>
    <t>Нож LEGIONER "FERRATA" нарезочный, рукоятка с металлическими вставками, лезвие из нержавеющей стали, 200мм</t>
  </si>
  <si>
    <t>47941</t>
  </si>
  <si>
    <t>Нож LEGIONER "FERRATA" шеф-повара, рукоятка с металлическими вставками, лезвие из нержавеющей стали, 200мм</t>
  </si>
  <si>
    <t>08293</t>
  </si>
  <si>
    <t>08292</t>
  </si>
  <si>
    <t>47845_z01</t>
  </si>
  <si>
    <t>Нож LEGIONER "GERMANICA" хлебный с деревянной ручкой, нерж лезвие 200мм</t>
  </si>
  <si>
    <t>47843-200_z01</t>
  </si>
  <si>
    <t>Нож LEGIONER "GERMANICA" шеф-повара с деревянной ручкой, нерж лезвие 200мм</t>
  </si>
  <si>
    <t>47843-150_z01</t>
  </si>
  <si>
    <t>Нож LEGIONER "GERMANICA" шеф-повара с деревянной ручкой, нерж лезвие 150мм</t>
  </si>
  <si>
    <t>47841-S_z01</t>
  </si>
  <si>
    <t>Нож LEGIONER "GERMANICA" нарезочный, тип "Solo" с деревянной ручкой, нерж лезвие 180мм</t>
  </si>
  <si>
    <t>47840-L_z01</t>
  </si>
  <si>
    <t>Нож LEGIONER "GERMANICA" нарезочный, тип "Line" с деревянной ручкой, нерж лезвие 180мм</t>
  </si>
  <si>
    <t>47839_z01</t>
  </si>
  <si>
    <t>Нож LEGIONER "GERMANICA" обвалочный, с деревянной ручкой, нерж лезвие 150мм</t>
  </si>
  <si>
    <t>47837-S_z01</t>
  </si>
  <si>
    <t>Нож LEGIONER "GERMANICA" универсальный, тип "Solo" с деревянной ручкой, нерж лезвие 110мм</t>
  </si>
  <si>
    <t>47836-L_z01</t>
  </si>
  <si>
    <t>Нож LEGIONER "GERMANICA" универсальный, тип "Line" с деревянной ручкой, нерж лезвие 110мм</t>
  </si>
  <si>
    <t>47834_z01</t>
  </si>
  <si>
    <t>Нож LEGIONER "GERMANICA" для стейка, с деревянной ручкой, лезвие нерж 110мм</t>
  </si>
  <si>
    <t>47832-S_z01</t>
  </si>
  <si>
    <t>Нож LEGIONER "GERMANICA" овощной, тип "Solo" с деревянной ручкой, нерж лезвие 80мм</t>
  </si>
  <si>
    <t>47831-L_z01</t>
  </si>
  <si>
    <t>Нож LEGIONER "GERMANICA" овощной, тип "Line" с деревянной ручкой, нерж лезвие 80мм</t>
  </si>
  <si>
    <t>47782</t>
  </si>
  <si>
    <t>Набор ЗУБР "ТУРИСТ" походный, с вилкой и ложкой, "4 в 1"</t>
  </si>
  <si>
    <t>47781</t>
  </si>
  <si>
    <t>Нож ЗУБР "МАСТЕР" складной многофункциональный, "12 в 1", металлическая рукоятка</t>
  </si>
  <si>
    <t>47780</t>
  </si>
  <si>
    <t>Нож ЗУБР "МАСТЕР" складной многофункциональный, "12 в 1", обрезиненная рукоятка</t>
  </si>
  <si>
    <t>47760</t>
  </si>
  <si>
    <t>Инструмент многофункциональный ЗУБР "ЭКСПЕРТ", "11 в 1"</t>
  </si>
  <si>
    <t>47752</t>
  </si>
  <si>
    <t>Инструмент многофункциональный ЗУБР "МАСТЕР", "12 в 1", облегченная рукоятка</t>
  </si>
  <si>
    <t>47751</t>
  </si>
  <si>
    <t>Инструмент многофункциональный ЗУБР "МАСТЕР", "12 в 1"</t>
  </si>
  <si>
    <t>47750</t>
  </si>
  <si>
    <t>Инструмент многофункциональный ЗУБР "МАСТЕР", "10 в 1", мини</t>
  </si>
  <si>
    <t>47717</t>
  </si>
  <si>
    <t>Нож ЗУБР "ПРЕМИУМ" ДИВЕРСАНТ складной тактический, усилен. метал. рукоятка, усилен. лезвие для рубки 6ммх120мм, 265мм</t>
  </si>
  <si>
    <t>Нож ЗУБР "ПРЕМИУМ" СТИЛЕТ складной, 235мм/лезвие 105мм</t>
  </si>
  <si>
    <t>47715</t>
  </si>
  <si>
    <t>Нож ЗУБР "ПРЕМИУМ" РАТНИК складной универсальный большой, эргономичная металлическая рукоятка, 230мм/лезвие 100мм</t>
  </si>
  <si>
    <t>47713</t>
  </si>
  <si>
    <t>Нож ЗУБР "ПРЕМИУМ" СЛЕДОПЫТ складной универсальный, металлическая рукоятка с деревянными вставками, 200мм/лезвие 95мм</t>
  </si>
  <si>
    <t>47711</t>
  </si>
  <si>
    <t>Нож ЗУБР "ПРЕМИУМ" СТРЕЛЕЦ складной универсальный, металлическая рукоятка с деревянными вставками, 185мм/лезвие 80мм</t>
  </si>
  <si>
    <t>47707_z01</t>
  </si>
  <si>
    <t>Нож ЗУБР "ЭКСПЕРТ" СПАСАТЕЛЬ складной, серрейтор. заточка, наконечник д/стекол,резак,200мм/лезвие 90мм</t>
  </si>
  <si>
    <t>47705_z01</t>
  </si>
  <si>
    <t>Нож ЗУБР "ЭКСПЕРТ" СТРАННИК складной, облегченная фиберглассовая рукоятка, 200мм/лезвие 90мм</t>
  </si>
  <si>
    <t>47704_z01</t>
  </si>
  <si>
    <t>Нож ЗУБР "ЭКСПЕРТ" КЛЫК складной, металлическая эргономичная рукоятка, 200мм/лезвие 85мм</t>
  </si>
  <si>
    <t>47703_z01</t>
  </si>
  <si>
    <t>Нож ЗУБР "ЭКСПЕРТ" СТРАЖ складной, стальная рукоятка, 190мм/лезвие 82мм</t>
  </si>
  <si>
    <t>47702_z01</t>
  </si>
  <si>
    <t>Нож ЗУБР "ЭКСПЕРТ" ОХОТНИК складной цельнометаллический, 205мм/лезвие 90мм</t>
  </si>
  <si>
    <t>47701_z01</t>
  </si>
  <si>
    <t>Нож ЗУБР "ЭКСПЕРТ" ОБЕРЕГ складной, стальная рукоятка, 170мм/лезвие 70мм</t>
  </si>
  <si>
    <t>47640</t>
  </si>
  <si>
    <t>Набор туристический STAYER "MASTER" с вилкой и ложкой 7 в 1</t>
  </si>
  <si>
    <t>47630</t>
  </si>
  <si>
    <t>Нож STAYER "PROFI", туристический, пластиковые ножны, лезвие-110мм</t>
  </si>
  <si>
    <t>47620-2_z01</t>
  </si>
  <si>
    <t>Нож STAYER складной с деревянными вставками, большой</t>
  </si>
  <si>
    <t>47620-1_z01</t>
  </si>
  <si>
    <t>Нож STAYER складной с деревянными вставками, средний</t>
  </si>
  <si>
    <t>47617_z01</t>
  </si>
  <si>
    <t>Нож STAYER складной, металлический корпус с резиновыми накладками, серрейторная заточка, большой</t>
  </si>
  <si>
    <t>47613_z01</t>
  </si>
  <si>
    <t>Нож STAYER складной, цельнометаллическая облегченная рукоятка, большой</t>
  </si>
  <si>
    <t>47600-2_z01</t>
  </si>
  <si>
    <t>Нож STAYER складной с обрезиненной ручкой, большой</t>
  </si>
  <si>
    <t>47600-1_z01</t>
  </si>
  <si>
    <t>Нож STAYER складной с обрезиненной ручкой, средний</t>
  </si>
  <si>
    <t>47513</t>
  </si>
  <si>
    <t>Точилка STAYER "MASTER" универсальная, для ножей, с защитой руки, рабочая часть из карбида</t>
  </si>
  <si>
    <t>47511</t>
  </si>
  <si>
    <t>Точилка STAYER "MASTER", для ножей, компактная, керамическая рабочая часть</t>
  </si>
  <si>
    <t>47505</t>
  </si>
  <si>
    <t>Точилка ЗУБР "МАСТЕР" универсальная, "3 в 1"</t>
  </si>
  <si>
    <t>47503</t>
  </si>
  <si>
    <t>Точилка ЗУБР "МАСТЕР" универсальная, для ножей, с защитой руки, рабочая часть из карбида</t>
  </si>
  <si>
    <t>47502</t>
  </si>
  <si>
    <t>47501</t>
  </si>
  <si>
    <t>Точилка универсальная ЗУБР "МАСТЕР", "2 в 1"</t>
  </si>
  <si>
    <t>Тестер напряжения  STAYER "МASTER", 6-380В, 180мм</t>
  </si>
  <si>
    <t>45282</t>
  </si>
  <si>
    <t>Тестер напряжения  STAYER "МASTER" цифровой со световым индикатором, 12-220В, 70мм</t>
  </si>
  <si>
    <t>45270</t>
  </si>
  <si>
    <t>Тестер напряжения DEXX, 12-220В, 130мм</t>
  </si>
  <si>
    <t>45250</t>
  </si>
  <si>
    <t>Тестер напряжения ЗУБР "МАСТЕР", определение полярности, чехол, 6-400В, 190мм</t>
  </si>
  <si>
    <t>45228</t>
  </si>
  <si>
    <t>Станция STAYER "EXPERT" для выжигания (Пирограф), 2 сменных жала, температурный режим 450-750 °С, 40Вт</t>
  </si>
  <si>
    <t>45227</t>
  </si>
  <si>
    <t>Прибор для выжигания STAYER "PROFESSIONAL", 3в1, с набором насадок 20шт</t>
  </si>
  <si>
    <t>45225</t>
  </si>
  <si>
    <t>Прибор STAYER "MASTER" для выжигания с набором насадок, 7шт</t>
  </si>
  <si>
    <t>45221</t>
  </si>
  <si>
    <t>Муфта GRINDA латунная, (шланг-шланг), 3/4"</t>
  </si>
  <si>
    <t>8-426142_z01</t>
  </si>
  <si>
    <t>8-426142</t>
  </si>
  <si>
    <t>Муфта GRINDA "EXPERT" латунная, шланг-шланг, 1/2"</t>
  </si>
  <si>
    <t>Муфта GRINDA латунная, (шланг-шланг), 1/2"</t>
  </si>
  <si>
    <t>8-426139_z01</t>
  </si>
  <si>
    <t>Тройник GRINDA "EXPERT" латунный</t>
  </si>
  <si>
    <t>8-426137_z01</t>
  </si>
  <si>
    <t>Переходник GRINDA "EXPERT" латунный</t>
  </si>
  <si>
    <t>8-426130_z01</t>
  </si>
  <si>
    <t>8-426130</t>
  </si>
  <si>
    <t>Соединитель GRINDA "EXPERT" с автостопом латунный, 3/4"</t>
  </si>
  <si>
    <t>Соединитель GRINDA с автостопом, латунный, 3/4"</t>
  </si>
  <si>
    <t>8-426129_z01</t>
  </si>
  <si>
    <t>8-426129</t>
  </si>
  <si>
    <t>Соединитель GRINDA "EXPERT" с автостопом, латунный, 1/2"</t>
  </si>
  <si>
    <t>Соединитель GRINDA с автостопом, латунный, 1/2"</t>
  </si>
  <si>
    <t>8-426126_z01</t>
  </si>
  <si>
    <t>Соединитель GRINDA "EXPERT" латунный, 3/4"</t>
  </si>
  <si>
    <t>8-426125_z01</t>
  </si>
  <si>
    <t>Соединитель GRINDA "EXPERT" латунный, 1/2"</t>
  </si>
  <si>
    <t>8-426116_z01</t>
  </si>
  <si>
    <t>Адаптер GRINDA "EXPERT" внутренний, латунный, 3/4"</t>
  </si>
  <si>
    <t>8-426106</t>
  </si>
  <si>
    <t>Адаптер GRINDA внешний, латунный, 3/4" - 1"</t>
  </si>
  <si>
    <t>8-426105_z01</t>
  </si>
  <si>
    <t>Адаптер GRINDA "EXPERT" внешний, латунный, 1/2-3/4"</t>
  </si>
  <si>
    <t>8-426103_z01</t>
  </si>
  <si>
    <t>8-426103</t>
  </si>
  <si>
    <t>Адаптер GRINDA "EXPERT" внешний, латунный, 1"</t>
  </si>
  <si>
    <t>Адаптер GRINDA внешний, латунный, 1"</t>
  </si>
  <si>
    <t>8-426102_z01</t>
  </si>
  <si>
    <t>Адаптер GRINDA "EXPERT" внешний, латунный, 3/4"</t>
  </si>
  <si>
    <t>8-425215_z01</t>
  </si>
  <si>
    <t>Опрыскиватель садовый GRINDA "Fine Spray" ранцевый, телескопический фибергласовый удлинитель, 15л</t>
  </si>
  <si>
    <t>8-425163</t>
  </si>
  <si>
    <t>Опрыскиватель GRINDA  "Handy Spray" садовый, 16 л, с телескоп. удлинителем, на колесах</t>
  </si>
  <si>
    <t>8-425161</t>
  </si>
  <si>
    <t>Опрыскиватель GRINDA  "Handy Spray" садовый, 12 л, с телескоп. удлинителем, на колесах</t>
  </si>
  <si>
    <t>8-425158_z01</t>
  </si>
  <si>
    <t>Опрыскиватель GRINDA садовый "Clever Spray", 8 л, с латунным  телескоп. удлинителем и упорами для ног</t>
  </si>
  <si>
    <t>8-425155_z01</t>
  </si>
  <si>
    <t>Опрыскиватель GRINDA садовый "Clever Spray",5 л, с латунным  телескоп. удлинителем и упорами для ног</t>
  </si>
  <si>
    <t>8-425117_z01</t>
  </si>
  <si>
    <t>Опрыскиватель садовый GRINDA "Aqua Spray", широкая горловина, устойчивое дно, алюминиевый удлинитель, 8л</t>
  </si>
  <si>
    <t>8-425115_z01</t>
  </si>
  <si>
    <t>Опрыскиватель садовый GRINDA "Aqua Spray", широкая горловина, устойчивое дно, алюминиевый удлинитель, 5л</t>
  </si>
  <si>
    <t>8-425114_z01</t>
  </si>
  <si>
    <t>Опрыскиватель садовый GRINDA "Aqua Spray", широкая горловина, устойчивое дно, алюминиевый удлинитель, 4л</t>
  </si>
  <si>
    <t>8-425113_z01</t>
  </si>
  <si>
    <t>Опрыскиватель садовый GRINDA "Aqua Spray", широкая горловина, устойчивое дно, алюминиевый удлинитель, 3л</t>
  </si>
  <si>
    <t>8-4251-S_z01</t>
  </si>
  <si>
    <t>Удлинитель GRINDA латунный телескопический, 100 см</t>
  </si>
  <si>
    <t>8-425059_z01</t>
  </si>
  <si>
    <t>Распылитель GRINDA "CLASSIC" ручной, 1500мл</t>
  </si>
  <si>
    <t>8-425057_z01</t>
  </si>
  <si>
    <t>Распылитель GRINDA "CLASSIC" ручной, 1000мл</t>
  </si>
  <si>
    <t>8-425050_z01</t>
  </si>
  <si>
    <t>Распылитель GRINDA "MINI" ручной, 500мл</t>
  </si>
  <si>
    <t>8-425013_z01</t>
  </si>
  <si>
    <t>Головки-пульверизаторы регулируемые GRINDA для пластиковых бутылок, цвет красный/белый</t>
  </si>
  <si>
    <t>8-425012_z01</t>
  </si>
  <si>
    <t>Головки-пульверизаторы регулируемые GRINDA для пластиковых бутылок, цвет зеленый/белый</t>
  </si>
  <si>
    <t>8-425010_z01</t>
  </si>
  <si>
    <t>Головки-пульверизаторы GRINDA для пластиковых бутылок, цвет красный/белый</t>
  </si>
  <si>
    <t>8-424447_z01</t>
  </si>
  <si>
    <t>Ручка GRINDA телескопическая стальная, 1250 - 2400 мм</t>
  </si>
  <si>
    <t>8-424445_z01</t>
  </si>
  <si>
    <t>Ручка GRINDA телескопическая алюминиевая, 1250 - 2400 мм</t>
  </si>
  <si>
    <t>8-424431_z01</t>
  </si>
  <si>
    <t>Сучкорез GRINDA штанговый с храповым механизмом и пилой</t>
  </si>
  <si>
    <t>8-424407_z01</t>
  </si>
  <si>
    <t>Сучкорез GRINDA с тефлоновым покрытием, стальные телескопические ручки, 700мм</t>
  </si>
  <si>
    <t>8-424391_z01</t>
  </si>
  <si>
    <t>Сучкорез GRINDA с тефлоновым покрытием, алюминиевые телескопические ручки, двухрычажный храповый механизм, 700-980мм</t>
  </si>
  <si>
    <t>8-424107_z01</t>
  </si>
  <si>
    <t>Сучкорез GRINDA с тефлоновым покрытием, стальные ручки, 715мм</t>
  </si>
  <si>
    <t>8-424105</t>
  </si>
  <si>
    <t>Сучкорез GRINDA с усиливающей зубчатой передачей и стальными ручками, макс. диаметр реза - 32мм, 660мм</t>
  </si>
  <si>
    <t>8-424103_z01</t>
  </si>
  <si>
    <t>Сучкорез GRINDA с тефлоновым покрытием, стальные ручки, рычаг с зубчатой передачей, 465мм</t>
  </si>
  <si>
    <t>8-424052_z01</t>
  </si>
  <si>
    <t>8-424052</t>
  </si>
  <si>
    <t>Сучкорез GRINDA с тефлоновым покрытием, алюминиевые ручки, рычаг с зубчатой передачей, 745мм</t>
  </si>
  <si>
    <t>Сучкорез GRINDA с зубчатой передачей, алюминиевые ручки, тефлон покрытие, макс. диаметр реза - 30мм, 745мм</t>
  </si>
  <si>
    <t>8-423783_z01</t>
  </si>
  <si>
    <t>Кусторез , стальные телескопические ручки, профильные лезвия с тефлоновым покрытием, 665-825мм</t>
  </si>
  <si>
    <t>8-423551_z01</t>
  </si>
  <si>
    <t>Кусторез GRINDA, стальные ручки, профильные лезвия с тефлоновым покрытием, 550мм</t>
  </si>
  <si>
    <t>8-423317_z01</t>
  </si>
  <si>
    <t>Секатор GRINDA двухкомпонентные,нейлоновые,фибергласс ручки,храповый механизм,прямые лезвия с упорной наковальней,205мм</t>
  </si>
  <si>
    <t>8-423291_z01</t>
  </si>
  <si>
    <t>8-423291</t>
  </si>
  <si>
    <t>Секатор GRINDA "МИНИ" двухкомпонентные ручки, увеличенный захват, 180мм</t>
  </si>
  <si>
    <t>Секатор GRINDA "МИНИ" с 2-комп. ручками, увеличенный захват, макс. диаметр реза - 10мм, 180мм</t>
  </si>
  <si>
    <t>8-423287_z01</t>
  </si>
  <si>
    <t>Секатор GRINDA "МИНИ" двухкомпонентные ручки, универсальный, 180мм</t>
  </si>
  <si>
    <t>8-423285</t>
  </si>
  <si>
    <t>Секатор GRINDA "МИНИ" с 2-комп. ручками, с упорной наковальней, макс. диаметр реза - 8мм, 175мм</t>
  </si>
  <si>
    <t>8-423281_z01</t>
  </si>
  <si>
    <t>Секатор GRINDA "МИНИ" двухкомпонентные ручки, 175мм</t>
  </si>
  <si>
    <t>8-423251-H3_z01</t>
  </si>
  <si>
    <t>Набор садовый GRINDA: секатор, ножовка складная, нейлоновый чехол</t>
  </si>
  <si>
    <t>8-423233_z01</t>
  </si>
  <si>
    <t>Секатор GRINDA двухкомпонентные ручки, храповый механизм, с эфесом, округлые лезвия с упорной наковальней, 205мм</t>
  </si>
  <si>
    <t>8-423227_z01</t>
  </si>
  <si>
    <t>Секатор GRINDA двухкомпонентные ручки, обычный механизм, с эфесом, прямые лезвия с упорной наковальней, 205мм</t>
  </si>
  <si>
    <t>8-423221_z01</t>
  </si>
  <si>
    <t>8-423221</t>
  </si>
  <si>
    <t>Секатор GRINDA двухкомпонентные ручки, обычный механизм, с эфесом, округлые лезвия, 205мм</t>
  </si>
  <si>
    <t>Секатор GRINDA с 2-комп. ручками с эфесом, округл. лезвие, макс. диаметр реза - 15мм, 205мм</t>
  </si>
  <si>
    <t>8-423203_z01</t>
  </si>
  <si>
    <t>Секатор GRINDA двухкомпонентные ручки, обычный механизм, без эфеса, округлые лезвия с упорной наковальней, 205мм</t>
  </si>
  <si>
    <t>8-423122_z01</t>
  </si>
  <si>
    <t>Секатор GRINDA пластмассовые ручки, упорная пластина, 190мм</t>
  </si>
  <si>
    <t>8-423121_z01</t>
  </si>
  <si>
    <t>Секатор GRINDA пластмассовые ручки, 190мм</t>
  </si>
  <si>
    <t>8-423102_z01</t>
  </si>
  <si>
    <t>Секатор GRINDA двухкомпонентные ручки, 205мм</t>
  </si>
  <si>
    <t>8-423037_z01</t>
  </si>
  <si>
    <t>Секатор GRINDA "EXPERT", алюминиевые ручки, упорная пластина, храповый механизм, 200мм</t>
  </si>
  <si>
    <t>8-423033_z01</t>
  </si>
  <si>
    <t>Секатор GRINDA алюминиевые ручки,храповый механизм, с эфесом, округлые лезвия, 210мм</t>
  </si>
  <si>
    <t>8-423031_z01</t>
  </si>
  <si>
    <t>Секатор GRINDA алюминиевые ручки, универсальный, 185мм</t>
  </si>
  <si>
    <t>8-423001_z01</t>
  </si>
  <si>
    <t>Секатор GRINDA алюминиевые ручки, округлые лезвия, 210мм</t>
  </si>
  <si>
    <t>8-423000_z01</t>
  </si>
  <si>
    <t>Секатор GRINDA "МИНИ", алюминиевые ручки, 152мм</t>
  </si>
  <si>
    <t>8-422473-H2_z01</t>
  </si>
  <si>
    <t>Набор GRINDA для ухода за комнатными растениями: Ороситель почвы для комнатных растений в комплекте с защитным колпачком</t>
  </si>
  <si>
    <t>8-422471_z01</t>
  </si>
  <si>
    <t>Набор GRINDA для ухода за комнатными растениями: Ороситель почвы для комнатных растений</t>
  </si>
  <si>
    <t>8-422460-H3_z01</t>
  </si>
  <si>
    <t>Набор GRINDA для ухода за комнатными растениями: Совок посадочный широкий, совок посадочный, грабельки, 3 предмета</t>
  </si>
  <si>
    <t>8-422395_z01</t>
  </si>
  <si>
    <t>Тачка GRINDA садово-строительная, грузоподъемность 150 кг, 78 л</t>
  </si>
  <si>
    <t>8-422391_z01</t>
  </si>
  <si>
    <t>Тачка GRINDA садовая, грузоподъемность 100 кг, 70 л</t>
  </si>
  <si>
    <t>8-422383-H25_z01</t>
  </si>
  <si>
    <t>Крепление GRINDA для подвязки растений, регулируемое, тип - пластиковый хомут с фиксатором, 175мм, 25шт</t>
  </si>
  <si>
    <t>8-422381-H50_z01</t>
  </si>
  <si>
    <t>8-422381-H50</t>
  </si>
  <si>
    <t>Крепление GRINDA для подвязки растений, регулируемое, тип - пластиковый хомут с фиксатором, 125мм, 50шт</t>
  </si>
  <si>
    <t>Крепеж GRINDA регулируемый для стеблей растений, 125мм, 50шт</t>
  </si>
  <si>
    <t>8-422381-H100_z01</t>
  </si>
  <si>
    <t>Крепление GRINDA для подвязки растений, регулируемое, тип - пластиковый хомут с фиксатором, 125мм, 100шт</t>
  </si>
  <si>
    <t>8-422379-H50_z01</t>
  </si>
  <si>
    <t>Набор колец для подвязки растений GRINDA, 50 шт</t>
  </si>
  <si>
    <t>8-422379-H200_z01</t>
  </si>
  <si>
    <t>Набор колец для подвязки растений GRINDA, 200 шт</t>
  </si>
  <si>
    <t>8-422377-H25_z01</t>
  </si>
  <si>
    <t>Крепление GRINDA для подвязки растений, тип - пластиковое кольцо с перехлестным креплением на защелке, 25шт</t>
  </si>
  <si>
    <t>8-422373-H26_z01</t>
  </si>
  <si>
    <t>Набор меток-ориентиров GRINDA для засеянных грядок: 25 ярлыков (тип - "Т") + карандаш, 200 мм</t>
  </si>
  <si>
    <t>8-422371-H26_z01</t>
  </si>
  <si>
    <t>Набор меток-ориентиров GRINDA для засеянных грядок: 25 ярлыков (тип - "Т") + карандаш, 125 мм</t>
  </si>
  <si>
    <t>8-422369-H10_z01</t>
  </si>
  <si>
    <t>Набор меток-ориентиров GRINDA для засеянных грядок: 10 ярлыков (тип - "Т") с зажимом</t>
  </si>
  <si>
    <t>8-422367-H26</t>
  </si>
  <si>
    <t>Набор GRINDA Ярлыки садовые 125мм с карандашом, 25шт</t>
  </si>
  <si>
    <t>8-422365_z01</t>
  </si>
  <si>
    <t>Дозатор GRINDA для семян 6-позиционный</t>
  </si>
  <si>
    <t>8-422363-H3</t>
  </si>
  <si>
    <t>Набор GRINDA садовый, 3 предмета: веревка садовая разметочная, два колышка</t>
  </si>
  <si>
    <t>8-422361-H10_z01</t>
  </si>
  <si>
    <t>Набор GRINDA разметочный для посадки семян: садовые колышки, 150мм, 10шт</t>
  </si>
  <si>
    <t>8-422360</t>
  </si>
  <si>
    <t>Парник GRINDA, в комплекте: стальные оцинк. дуги и нетканый материал "спанбонд" 70 г/м2, 500x65x45 см</t>
  </si>
  <si>
    <t>8-422359</t>
  </si>
  <si>
    <t>Парник GRINDA, в комплекте: стальные оцинк. дуги и нетканый материал "спанбонд" 70 г/м2, 400x65x45 см</t>
  </si>
  <si>
    <t>8-422358</t>
  </si>
  <si>
    <t>Парник GRINDA, в комплекте: стальные оцинк. дуги и нетканый материал "спанбонд" 70 г/м2, 300х65х45 см</t>
  </si>
  <si>
    <t>8-422353-H8_z01</t>
  </si>
  <si>
    <t>Скамейка GRINDA садовая складная, двухсторонняя, с сумкой и набором инструментов, 7предметов</t>
  </si>
  <si>
    <t>8-422351_z01</t>
  </si>
  <si>
    <t>Скамейка GRINDA садовая складная, двухсторонняя, с сумкой</t>
  </si>
  <si>
    <t>8-422345_z01</t>
  </si>
  <si>
    <t>Проволока GRINDA подвязочная декоративная для кустарников, 50м</t>
  </si>
  <si>
    <t>8-422343_z01</t>
  </si>
  <si>
    <t>Проволока GRINDA подвязочная декоративная для кустарников, 30м</t>
  </si>
  <si>
    <t>8-422341_z01</t>
  </si>
  <si>
    <t>Проволока GRINDA подвязочная декоративная для кустарников, 20м</t>
  </si>
  <si>
    <t>8-422340_z01</t>
  </si>
  <si>
    <t>Отпугиватель кротов GRINDA пластмассовый корпус</t>
  </si>
  <si>
    <t>45284</t>
  </si>
  <si>
    <t>8-422339_z01</t>
  </si>
  <si>
    <t>Отпугиватель кротов GRINDA металлический корпус</t>
  </si>
  <si>
    <t>8-422305</t>
  </si>
  <si>
    <t>Ограждение GRINDA для клумб, цвет белый, 2 секции</t>
  </si>
  <si>
    <t>8-422304_z01</t>
  </si>
  <si>
    <t>Ограждение для клумб GRINDA, 288см, цвет зеленый</t>
  </si>
  <si>
    <t>8-422303_z01</t>
  </si>
  <si>
    <t>8-422303</t>
  </si>
  <si>
    <t>Ограждение для клумб GRINDA, 288см, цвет коричневый</t>
  </si>
  <si>
    <t>Ограждение GRINDA для клумб, цвет коричневый, 2 секции</t>
  </si>
  <si>
    <t>8-422103_z01</t>
  </si>
  <si>
    <t>Газонокосилка GRINDA механическая, 355 мм</t>
  </si>
  <si>
    <t>8-422087_z01</t>
  </si>
  <si>
    <t>Ножницы GRINDA для стрижки травы, поворотный механизм 180 гр, на удлинителе и подставке с колесиками, 965мм</t>
  </si>
  <si>
    <t>8-422025_z01</t>
  </si>
  <si>
    <t>Ножницы GRINDA для стрижки травы,2-х комп пластмас ручки с защитой,поворот мех-м 180гр, 3-позиц регулировка высоты,360мм</t>
  </si>
  <si>
    <t>8-422015_z01</t>
  </si>
  <si>
    <t>Ножницы GRINDA для стрижки травы,пластмассовые ручки, поворотный механизм 180 гр, 368мм</t>
  </si>
  <si>
    <t>8-422003_z01</t>
  </si>
  <si>
    <t>Ножницы GRINDA для стрижки травы, металлические ручки, 315мм</t>
  </si>
  <si>
    <t>8-421888_z01</t>
  </si>
  <si>
    <t>8-421888</t>
  </si>
  <si>
    <t>Культиватор GRINDA 6-ти звездочный</t>
  </si>
  <si>
    <t>Набор GRINDA садовый: культиватор 6-звездочный, ручка пластмассовая</t>
  </si>
  <si>
    <t>8-421875_z01</t>
  </si>
  <si>
    <t>Грабли GRINDA веерные регулируемые, 22 плоских зубца, 320 -420 мм</t>
  </si>
  <si>
    <t>8-421867_z02</t>
  </si>
  <si>
    <t>Грабли GRINDA, алюминиевый черенок, 15 круглых зубцов</t>
  </si>
  <si>
    <t>8-421867_z01</t>
  </si>
  <si>
    <t>Грабли GRINDA веерные регулируемые, 15 круглых зубцов, с черенком, 170 - 660 мм</t>
  </si>
  <si>
    <t>8-421826_z01</t>
  </si>
  <si>
    <t>Лопата GRINDA складная, туристическая, в чехле, фиберглассовая рукоятка, 240 / 590 мм</t>
  </si>
  <si>
    <t>8-421743_z01</t>
  </si>
  <si>
    <t>8-421743</t>
  </si>
  <si>
    <t>Рыхлитель GRINDA,алюминиевый корпус, 205 мм</t>
  </si>
  <si>
    <t>Рыхлитель GRINDA, алюминиевый корпус, 205мм</t>
  </si>
  <si>
    <t>8-421713_z01</t>
  </si>
  <si>
    <t>Совок GRINDA посадочный, алюминиевый корпус, 245 мм</t>
  </si>
  <si>
    <t>8-421711_z01</t>
  </si>
  <si>
    <t>8-421711</t>
  </si>
  <si>
    <t>Совок GRINDA посадочный широкий, алюминиевый корпус, 245 мм</t>
  </si>
  <si>
    <t>Совок GRINDA посадочный широкий, алюминиевый корпус, 245мм</t>
  </si>
  <si>
    <t>8-421477-H7_z01</t>
  </si>
  <si>
    <t>Набор садовый GRINDA из углеродистой стали с коннекторной системой 7предметов</t>
  </si>
  <si>
    <t>8-421459-080</t>
  </si>
  <si>
    <t>Ручка GRINDA удлиняющая, коннекторная система, 800мм</t>
  </si>
  <si>
    <t>8-421459-040</t>
  </si>
  <si>
    <t>Ручка GRINDA удлиняющая, коннекторная система, 400мм</t>
  </si>
  <si>
    <t>8-421457_z01</t>
  </si>
  <si>
    <t>8-421457</t>
  </si>
  <si>
    <t>Универсальный огородный нож GRINDA, из углеродистой стали с коннекторной системой, 250 мм</t>
  </si>
  <si>
    <t>Нож GRINDA огородный универсальный, коннекторная система, 250мм</t>
  </si>
  <si>
    <t>8-421453_z01</t>
  </si>
  <si>
    <t>Грабельки GRINDA веерные с плоскими зубцами, из углеродистой стали с коннекторной системой, 420 мм</t>
  </si>
  <si>
    <t>8-421451_z01</t>
  </si>
  <si>
    <t>Грабельки GRINDA веерные с круглыми зубцами, из углеродистой стали с коннекторной системой, 460 мм</t>
  </si>
  <si>
    <t>8-421449_z01</t>
  </si>
  <si>
    <t>Грабельки GRINDA ручные, из углеродистой стали с коннекторной системой, 300 мм</t>
  </si>
  <si>
    <t>8-421446_z01</t>
  </si>
  <si>
    <t>Корнеудалитель GRINDA, из углеродистой стали с коннекторной системой, 390 мм</t>
  </si>
  <si>
    <t>8-421437_z01</t>
  </si>
  <si>
    <t>Мотыжка GRINDA, сердцевидное лезвие, 2 зубца, из углеродистой стали с коннекторной системой, 310 мм</t>
  </si>
  <si>
    <t>8-421435_z01</t>
  </si>
  <si>
    <t>Мотыжка GRINDA, прямое лезвие, 3 зубца, из углеродистой стали с коннекторной системой, 305 мм</t>
  </si>
  <si>
    <t>8-421413_z01</t>
  </si>
  <si>
    <t>Совок GRINDA посадочный, из углеродистой стали с коннекторной системой, 310 мм</t>
  </si>
  <si>
    <t>8-421411_z01</t>
  </si>
  <si>
    <t>Совок GRINDA посадочный широкий, из углеродистой стали с коннекторной системой, 305 мм</t>
  </si>
  <si>
    <t>8-421360-H3_z01</t>
  </si>
  <si>
    <t>Набор GRINDA: Совок посадочный широкий, совок посадочный, рыхлитель, с нейлоновым корпусом, 3 предмета</t>
  </si>
  <si>
    <t>8-421343</t>
  </si>
  <si>
    <t>Рыхлитель GRINDA с нейлоновым корпусом, 280мм</t>
  </si>
  <si>
    <t>8-421319_z01</t>
  </si>
  <si>
    <t>8-421319</t>
  </si>
  <si>
    <t>Вилка GRINDA посадочная, с нейлоновым корпусом, 280 мм</t>
  </si>
  <si>
    <t>Вилка GRINDA посадочная с нейлоновым корпусом, 280мм</t>
  </si>
  <si>
    <t>8-421313_z01</t>
  </si>
  <si>
    <t>8-421313</t>
  </si>
  <si>
    <t>Совок GRINDA посадочный, с нейлоновым корпусом, 290 мм</t>
  </si>
  <si>
    <t>Совок GRINDA посадочный с нейлоновым корпусом, 290мм</t>
  </si>
  <si>
    <t>8-421311_z01</t>
  </si>
  <si>
    <t>Совок GRINDA посадочный широкий, с нейлоновым корпусом, 290 мм</t>
  </si>
  <si>
    <t>8-421253_z01</t>
  </si>
  <si>
    <t>Грабельки GRINDA веерные с плоскими зубцами, из углеродистой стали с деревянной ручкой, 390 мм</t>
  </si>
  <si>
    <t>8-421246_z01</t>
  </si>
  <si>
    <t>Корнеудалитель GRINDA, из углеродистой стали с деревянной ручкой, 340 мм</t>
  </si>
  <si>
    <t>8-421243_z01</t>
  </si>
  <si>
    <t>Рыхлитель GRINDA, из углеродистой стали с деревянной ручкой, 280 мм</t>
  </si>
  <si>
    <t>8-421239_z01</t>
  </si>
  <si>
    <t>Мотыжка GRINDA, сердцевидное лезвие, 3 зубца, из углеродистой стали с деревянной ручкой, 250 мм</t>
  </si>
  <si>
    <t>8-421235_z01</t>
  </si>
  <si>
    <t>Мотыжка GRINDA, прямое лезвие, 3 зубца, из углеродистой стали с деревянной ручкой, 250 мм</t>
  </si>
  <si>
    <t>8-421231_z01</t>
  </si>
  <si>
    <t>Мотыжка GRINDA, прямое лезвие, из углеродистой стали с деревянной ручкой, 250 мм</t>
  </si>
  <si>
    <t>8-421225_z01</t>
  </si>
  <si>
    <t>Конус GRINDA посадочный для рассады, из углеродистой стали с деревянной ручкой, 235 мм</t>
  </si>
  <si>
    <t>8-421223_z01</t>
  </si>
  <si>
    <t>Конус GRINDA посадочный, из углеродистой стали с деревянной ручкой, 290 мм</t>
  </si>
  <si>
    <t>8-421219_z01</t>
  </si>
  <si>
    <t>Вилка GRINDA посадочная, из углеродистой стали с деревянной ручкой, 275 мм</t>
  </si>
  <si>
    <t>8-421213_z01</t>
  </si>
  <si>
    <t>8-421213</t>
  </si>
  <si>
    <t>Совок GRINDA посадочный, из углеродистой стали с деревянной ручкой, 290 мм</t>
  </si>
  <si>
    <t>Совок GRINDA посадочный с деревянной ручкой, 290мм</t>
  </si>
  <si>
    <t>8-421211_z01</t>
  </si>
  <si>
    <t>Совок GRINDA посадочный широкий, из углеродистой стали с деревянной ручкой, 290 мм</t>
  </si>
  <si>
    <t>8-421149_z01</t>
  </si>
  <si>
    <t>Грабельки GRINDA из нержавеющей стали с деревянной ручкой, 250 мм</t>
  </si>
  <si>
    <t>8-421146_z01</t>
  </si>
  <si>
    <t>Корнеудалитель GRINDA из нержавеющей стали с деревянной ручкой, 330 мм</t>
  </si>
  <si>
    <t>8-421143_z01</t>
  </si>
  <si>
    <t>Рыхлитель GRINDA из нержавеющей стали с деревянной ручкой, 280 мм</t>
  </si>
  <si>
    <t>8-421139_z01</t>
  </si>
  <si>
    <t>8-421139</t>
  </si>
  <si>
    <t>Мотыжка GRINDA сердцевидное лезвие, из нержавеющей стали с деревянной ручкой, 3 зубца, 250 мм</t>
  </si>
  <si>
    <t>Мотыжка садовая GRINDA, сердцевидное лезвие - 3 зубца, из нержавеющей стали, деревянная ручка, 250мм</t>
  </si>
  <si>
    <t>8-421135_z01</t>
  </si>
  <si>
    <t>Мотыжка GRINDA прямое лезвие, из нержавеющей стали с деревянной ручкой, 3 зубца, 250 мм</t>
  </si>
  <si>
    <t>8-421131_z01</t>
  </si>
  <si>
    <t>Мотыжка GRINDA прямое лезвие из нержавеющей стали с деревянной ручкой, 250 мм</t>
  </si>
  <si>
    <t>8-421119_z01</t>
  </si>
  <si>
    <t>Вилка GRINDA посадочная из нержавеющей стали с деревянной ручкой, 280 мм</t>
  </si>
  <si>
    <t>8-421113_z01</t>
  </si>
  <si>
    <t>Совок GRINDA посадочный узкий из нержавеющей стали с деревянной ручкой, 290 мм</t>
  </si>
  <si>
    <t>8-421111_z01</t>
  </si>
  <si>
    <t>Совок GRINDA посадочный широкий из нержавеющей стали с деревянной ручкой, 290 мм</t>
  </si>
  <si>
    <t>8-38901_z01</t>
  </si>
  <si>
    <t>Скамейка GRINDA садовая складная, двухсторонняя</t>
  </si>
  <si>
    <t>8-36703-115</t>
  </si>
  <si>
    <t>Круг отрезной алмазный ТЕВТОН влажная резка, сплошной для УШМ, 115х5х22,2мм</t>
  </si>
  <si>
    <t>8-36702-200</t>
  </si>
  <si>
    <t>Круг отрезной алмазный ТЕВТОН "ТУРБО" универсальный, сегментированный, для УШМ, 200х7х22,2мм</t>
  </si>
  <si>
    <t>8-36701-200</t>
  </si>
  <si>
    <t>Круг отрезной алмазный ТЕВТОН универсальный, сегментный, для УШМ, 200х7х22,2мм</t>
  </si>
  <si>
    <t>8-36701-150</t>
  </si>
  <si>
    <t>Круг отрезной алмазный ТЕВТОН универсальный, сегментный, для УШМ, 150х7х22,2мм</t>
  </si>
  <si>
    <t>8-151881_z01</t>
  </si>
  <si>
    <t>Ножовка GRINDA садовая, шаг зуба 4,0 мм (6 TPI), длина полотна 190 мм, 3-D заточка, складная</t>
  </si>
  <si>
    <t>8-151853_z01</t>
  </si>
  <si>
    <t>Ножовка GRINDA садовая, шаг зуба 4,0 мм (6 TPI), длина полотна 300 мм, в ножнах</t>
  </si>
  <si>
    <t>70303-50</t>
  </si>
  <si>
    <t>Цепь ЗУБР "ЭКСПЕРТ" для бензопилы, тип 3, шаг 0,325", паз 0,050", для шины 20" (50см)</t>
  </si>
  <si>
    <t>70302-45</t>
  </si>
  <si>
    <t>Цепь ЗУБР "УНИВЕРСАЛ" для бензопилы, тип 2, шаг 0,325", паз 0,058", для шины 18" (45см)</t>
  </si>
  <si>
    <t>70302-40</t>
  </si>
  <si>
    <t>Цепь ЗУБР "УНИВЕРСАЛ" для бензопилы, тип 2, шаг 0,325", паз 0,058", для шины 16" (40см)</t>
  </si>
  <si>
    <t>70301-40</t>
  </si>
  <si>
    <t>Цепь ЗУБР "МАСТЕР" для бензопилы, тип 1, шаг 3/8", паз 0,050", для шины 16"(40см)</t>
  </si>
  <si>
    <t>70301-35</t>
  </si>
  <si>
    <t>Цепь ЗУБР "МАСТЕР" для бензопилы, тип 1, шаг 3/8", паз 0,050", для шины 14"(35см)</t>
  </si>
  <si>
    <t>70203-50</t>
  </si>
  <si>
    <t>Шина ЗУБР "ЭКСПЕРТ" для бензопил, тип 3, шаг 0,325", ширина паза 0,050",  длина 20"(50см)</t>
  </si>
  <si>
    <t>70202-40</t>
  </si>
  <si>
    <t>Шина ЗУБР "УНИВЕРСАЛ" для бензопил, тип 2, шаг 0,325", паз 0,058", длина 16"(40см)</t>
  </si>
  <si>
    <t>70201-40</t>
  </si>
  <si>
    <t>Шина ЗУБР "МАСТЕР" для бензопил, тип 1, шаг 3/8", паз 0,050", длина 16" (40см)</t>
  </si>
  <si>
    <t>70201-35</t>
  </si>
  <si>
    <t>Шина ЗУБР "МАСТЕР" для бензопил, тип 1, шаг 3/8", паз 0,050", длина 14" (35см)</t>
  </si>
  <si>
    <t>70118-2.0</t>
  </si>
  <si>
    <t>Катушка ЗУБР для триммера, полуавтомат, диаметр лески 2.0мм, "круг", посадка М6, для ЗКРЭ-1000</t>
  </si>
  <si>
    <t>70117-1.6</t>
  </si>
  <si>
    <t>Катушка ЗУБР для триммера с леской "круг", автомат, для ЗТЭ-550, диаметр лески 1.6мм, в сборе</t>
  </si>
  <si>
    <t>70117-1.2</t>
  </si>
  <si>
    <t>Катушка ЗУБР для триммера с леской "круг", автомат, для ЗТЭ-550, max диаметр лески 1.2мм, в сборе</t>
  </si>
  <si>
    <t>70116-1.6</t>
  </si>
  <si>
    <t>Катушка ЗУБР для триммера с леской "круг", полуавтомат, для ЗТЭ-450, max диаметр лески 1.6мм, в сборе</t>
  </si>
  <si>
    <t>70115-1.6</t>
  </si>
  <si>
    <t>Катушка ЗУБР для триммера с леской "круг", полуавтомат, для ЗТЭ-350, max диаметр лески 1.6мм, в сборе</t>
  </si>
  <si>
    <t>70114-1.2</t>
  </si>
  <si>
    <t>Катушка ЗУБР для триммера с леской "круг", полуавтомат, для ЗТЭ-250, max диаметр лески 1.2мм, в сборе</t>
  </si>
  <si>
    <t>70112-2.5</t>
  </si>
  <si>
    <t>Катушка ЗУБР для триммера, полуавтомат, макс диаметр лески 2,5мм, "круг", посадка М10Х1.25Л, для ЗКРБ-ххх, ЗКРЭ-1200</t>
  </si>
  <si>
    <t>70111-2.0</t>
  </si>
  <si>
    <t>Катушка ЗУБР для триммера, полуавтомат, диаметр лески 2.0мм, "круг", посадка М6, для ЗТБ-250</t>
  </si>
  <si>
    <t>70111-1.5</t>
  </si>
  <si>
    <t>Катушка ЗУБР для триммера, полуавтомат, макс диаметр лески 1,5мм, "круг", посадка М6, для ЗТБ-250</t>
  </si>
  <si>
    <t>70102-2.4-15</t>
  </si>
  <si>
    <t>Леска ЗУБР для триммеров, "звезда", диаметр 2.4мм, длина 15м</t>
  </si>
  <si>
    <t>70102-2.0-15</t>
  </si>
  <si>
    <t>Леска ЗУБР для триммеров, "звезда", диаметр 2мм, длина 15м</t>
  </si>
  <si>
    <t>70102-1.6-15</t>
  </si>
  <si>
    <t>Леска ЗУБР для триммеров, "звезда", диаметр 1,6мм, длина 15м</t>
  </si>
  <si>
    <t>70102-1.3-15</t>
  </si>
  <si>
    <t>Леска ЗУБР для триммеров, "звезда", диаметр 1,3мм, длина 15м</t>
  </si>
  <si>
    <t>70101-2.4-15</t>
  </si>
  <si>
    <t>Леска ЗУБР для триммеров, "круг", диаметр 2,4мм, длина 15м</t>
  </si>
  <si>
    <t>70101-2.0-15</t>
  </si>
  <si>
    <t>Леска ЗУБР для триммеров, "круг", диаметр 2мм, длина 15м</t>
  </si>
  <si>
    <t>70101-1.6-15</t>
  </si>
  <si>
    <t>Леска ЗУБР для триммеров, "круг", диаметр 1,6мм, длина 15м</t>
  </si>
  <si>
    <t>70101-1.3-15</t>
  </si>
  <si>
    <t>Леска ЗУБР для триммеров, "круг", диаметр 1,3мм, длина 15м</t>
  </si>
  <si>
    <t>68530-H30</t>
  </si>
  <si>
    <t>Пластины GRINDA для фумигатора, 30 шт</t>
  </si>
  <si>
    <t>68525</t>
  </si>
  <si>
    <t>Фумигатор GRINDA для использования с пластинами, поворотная вилка</t>
  </si>
  <si>
    <t>68523</t>
  </si>
  <si>
    <t>Фумигатор GRINDA для использования с пластинами</t>
  </si>
  <si>
    <t>68520</t>
  </si>
  <si>
    <t>Фумигатор GRINDA для использования с пластинами и жидкостью, поворотная вилка, 2-в-1</t>
  </si>
  <si>
    <t>68212</t>
  </si>
  <si>
    <t>Горелка ЗУБР "МАСТЕР" туристическая  газовая, компактная</t>
  </si>
  <si>
    <t>68210</t>
  </si>
  <si>
    <t>Горелка ЗУБР "МАСТЕР" туристическая мультитопливная, бензин или газ</t>
  </si>
  <si>
    <t>68206</t>
  </si>
  <si>
    <t>Горелка ЗУБР "ЭКСПЕРТ" туристическая газовая, диаметр 195мм, мощность 2,2кВт</t>
  </si>
  <si>
    <t>68204</t>
  </si>
  <si>
    <t>Горелка ЗУБР "ЭКСПЕРТ" туристическая газовая, мини</t>
  </si>
  <si>
    <t>68202</t>
  </si>
  <si>
    <t>Горелка ЗУБР "ЭКСПЕРТ" туристическая мультитопливная, бензин или газ, в кейсе</t>
  </si>
  <si>
    <t>68200</t>
  </si>
  <si>
    <t>Примус ЗУБР "ЭКСПЕРТ" туристический, бензиновый</t>
  </si>
  <si>
    <t>68020</t>
  </si>
  <si>
    <t>Ветерок STAYER для поддержания температуры в мангале</t>
  </si>
  <si>
    <t>64094-H4</t>
  </si>
  <si>
    <t>Ключ динамометр ЗУБР "ЭКСПЕРТ" 1/2",42-210Нм в наборе с торцовыми головками 17, 19 мм и удлинителем 125мм</t>
  </si>
  <si>
    <t>64094-210</t>
  </si>
  <si>
    <t>Ключ динамометрический ЗУБР "ЭКСПЕРТ", точность  +/- 4%, 1/2", 42 - 210 Нм</t>
  </si>
  <si>
    <t>64093-110</t>
  </si>
  <si>
    <t>Ключ динамометрический ЗУБР "ЭКСПЕРТ", точность  +/- 4%, 3/8", 19 - 110 Нм</t>
  </si>
  <si>
    <t>64091-025</t>
  </si>
  <si>
    <t>Ключ динамометрический ЗУБР "ЭКСПЕРТ", точность  +/- 4%, 1/4", 5 - 25 Нм</t>
  </si>
  <si>
    <t>61830-300</t>
  </si>
  <si>
    <t>Светильник ЗУБР светодиодный кемпинговый, 3 режима, 3*D, 8Вт(300Лм)</t>
  </si>
  <si>
    <t>61830-150</t>
  </si>
  <si>
    <t>Светильник ЗУБР светодиодный кемпинговый, 3 режима, 3*D, 3Вт(150Лм)</t>
  </si>
  <si>
    <t>61816</t>
  </si>
  <si>
    <t>Фонарь ЗУБР переносной светодиодный, 25 (24+1) LED, магнит, 3ААA</t>
  </si>
  <si>
    <t>Фонарь светодиодный ЗУБР, 24 LED с линзами, магнит, крючок для подвеса, 3АА</t>
  </si>
  <si>
    <t>61812</t>
  </si>
  <si>
    <t>Фонарь светодиодный ЗУБР, 24 LED, магнит, крючок для подвеса, 3ААА</t>
  </si>
  <si>
    <t>61810</t>
  </si>
  <si>
    <t>Фонарь светодиодный ЗУБР, 27 LED, магнит, крючок для подвеса, 3ААА</t>
  </si>
  <si>
    <t>61216-7</t>
  </si>
  <si>
    <t>Трос буксировочный ЗУБР "ЭКСПЕРТ", 2 петли, сумка, 5м, 7т</t>
  </si>
  <si>
    <t>61216-10</t>
  </si>
  <si>
    <t>Трос буксировочный ЗУБР "ЭКСПЕРТ", 2 петли, сумка, 5м, 10т</t>
  </si>
  <si>
    <t>61215-5</t>
  </si>
  <si>
    <t>Трос буксировочный ЗУБР "ЭКСПЕРТ", 2 крюка, сумка, 5м, 5т</t>
  </si>
  <si>
    <t>61215-3.5</t>
  </si>
  <si>
    <t>Трос буксировочный ЗУБР "ЭКСПЕРТ", 2 крюка, сумка, 5м, 3,5т</t>
  </si>
  <si>
    <t>61215-2.5</t>
  </si>
  <si>
    <t>Трос буксировочный ЗУБР "ЭКСПЕРТ", 2 крюка, сумка, 5м, 2,5т</t>
  </si>
  <si>
    <t>61211-7</t>
  </si>
  <si>
    <t>Трос буксировочный ЗУБР "МАСТЕР", 2 петли, сумка, 4м, 7т</t>
  </si>
  <si>
    <t>61210-5</t>
  </si>
  <si>
    <t>Трос буксировочный ЗУБР "МАСТЕР", 2 крюка, сумка, 4м, 5т</t>
  </si>
  <si>
    <t>61210-3.5</t>
  </si>
  <si>
    <t>Трос буксировочный ЗУБР "МАСТЕР", 2 крюка, сумка, 4м, 3,5т</t>
  </si>
  <si>
    <t>61210-2.5</t>
  </si>
  <si>
    <t>Трос буксировочный ЗУБР "МАСТЕР", 2 крюка, сумка, 4м, 2,5т</t>
  </si>
  <si>
    <t>61207-5.0</t>
  </si>
  <si>
    <t>Трос буксировочный STAYER STANDARD, 2 крюка, сумка, 4м, 5т</t>
  </si>
  <si>
    <t>61207-3.5</t>
  </si>
  <si>
    <t>Трос буксировочный STAYER STANDARD, 2 крюка, сумка, 4м, 3,5т</t>
  </si>
  <si>
    <t>61207-2.5</t>
  </si>
  <si>
    <t>Трос буксировочный STAYER STANDARD, 2 крюка, сумка, 4м, 2,5т</t>
  </si>
  <si>
    <t>61205-5.0</t>
  </si>
  <si>
    <t>Трос буксировочный DEXX, 2 крюка, 4м, 5т</t>
  </si>
  <si>
    <t>61205-3.5</t>
  </si>
  <si>
    <t>Трос буксировочный DEXX, 2 крюка, 4м, 3,5т</t>
  </si>
  <si>
    <t>61205-2.5</t>
  </si>
  <si>
    <t>Трос буксировочный DEXX, 2 крюка, 4м, 2,5т</t>
  </si>
  <si>
    <t>61127</t>
  </si>
  <si>
    <t>Компрессор ЗУБР "ЭКСПЕРТ" автомобильный давление 10 атм, длина провода 3 м, длина шланга 2 м, 3 насадки</t>
  </si>
  <si>
    <t>61125</t>
  </si>
  <si>
    <t>Компрессор ЗУБР "ЭКСПЕРТ" автомобильный давление 7 атм, длина провода 3 м, длина шланга 1 м, 3 насадки</t>
  </si>
  <si>
    <t>61065-055</t>
  </si>
  <si>
    <t>Щетка-сметка автомобильная ЗУБР "МАСТЕР" для снега, со скребком, 540мм</t>
  </si>
  <si>
    <t>61064-061</t>
  </si>
  <si>
    <t>Щетка-сметка автомобильная ЗУБР "МАСТЕР" для снега, со скребком, 610мм</t>
  </si>
  <si>
    <t>61061-110</t>
  </si>
  <si>
    <t>Щетка-сметка автомобильная ЗУБР "МАСТЕР" для снега, телескопическая, поворотная, со скребком, 810-1060мм</t>
  </si>
  <si>
    <t>61060-150</t>
  </si>
  <si>
    <t>Щетка-сметка автомобильная ЗУБР "ПРОФИ" для снега, телескопическая, поворотная, со скребком и водосгоном, 990-1460мм</t>
  </si>
  <si>
    <t>61047</t>
  </si>
  <si>
    <t>Щетка-сметка STAYER автомобильная со скребком, эргономичная телескопическая рукоятка, 1300мм</t>
  </si>
  <si>
    <t>61045_z01</t>
  </si>
  <si>
    <t>Щетка-сметка автомобильная STAYER "MASTER" для снега, со скребком, 605мм</t>
  </si>
  <si>
    <t>61042-145</t>
  </si>
  <si>
    <t>Щетка-сметка автомобильная STAYER "PROFI" для снега, телескопическая, поворотная, со скребком и водосгоном, 980-1450мм</t>
  </si>
  <si>
    <t>61040</t>
  </si>
  <si>
    <t>Щетка-сметка STAYER автомобильная со скребком, эргономичная рукоятка, 520мм</t>
  </si>
  <si>
    <t>61020-160</t>
  </si>
  <si>
    <t>Водосгон ЗУБР "МАСТЕР", 160мм</t>
  </si>
  <si>
    <t>59223-4C</t>
  </si>
  <si>
    <t>Батарейка "ЗУБР" "ALCALINE" щелочная (алкалиновая), "AA", 1,5В, 4шт</t>
  </si>
  <si>
    <t>59221-4C</t>
  </si>
  <si>
    <t>Батарейка "ЗУБР" "ALCALINE" щелочная (алкалиновая), "AAA", 1,5В, 4шт</t>
  </si>
  <si>
    <t>59219</t>
  </si>
  <si>
    <t>Батарейка Зубр "TURBO" щелочная (алкалиновая), тип 6LR61(крона), 9В, 1шт на карточке</t>
  </si>
  <si>
    <t>59217-2C</t>
  </si>
  <si>
    <t>Батарейка Зубр "TURBO" щелочная (алкалиновая), тип D, 1,5В, 2шт на карточке</t>
  </si>
  <si>
    <t>59215-2C</t>
  </si>
  <si>
    <t>Батарейка Зубр "TURBO" щелочная (алкалиновая), тип C, 1,5В, 2шт на карточке</t>
  </si>
  <si>
    <t>59213-4C</t>
  </si>
  <si>
    <t>Батарейка Зубр "TURBO" щелочная (алкалиновая), тип AA, 1,5В, 4шт на карточке</t>
  </si>
  <si>
    <t>59213-2C</t>
  </si>
  <si>
    <t>Батарейка Зубр "TURBO" щелочная (алкалиновая), тип AA, 1,5В, 2шт на карточке</t>
  </si>
  <si>
    <t>59211-4C</t>
  </si>
  <si>
    <t>Батарейка Зубр "TURBO" щелочная (алкалиновая), тип AAA, 1,5В, 4шт на карточке</t>
  </si>
  <si>
    <t>59211-2C</t>
  </si>
  <si>
    <t>Батарейка Зубр "TURBO" щелочная (алкалиновая), тип AAA, 1,5В, 2шт на карточке</t>
  </si>
  <si>
    <t>59206-4C</t>
  </si>
  <si>
    <t>Батарейка ЗУБР "TURBO MAX" щелочная (алкалиновая), тип AA, 1,5В, 4шт на карточке</t>
  </si>
  <si>
    <t>59206-2C</t>
  </si>
  <si>
    <t>Батарейка ЗУБР "TURBO MAX" щелочная (алкалиновая), тип AA, 1,5В, 2шт на карточке</t>
  </si>
  <si>
    <t>59203-4C</t>
  </si>
  <si>
    <t>Батарейка ЗУБР "TURBO MAX" щелочная (алкалиновая), тип AAA, 1,5В, 4шт на карточке</t>
  </si>
  <si>
    <t>59203-2C</t>
  </si>
  <si>
    <t>Батарейка ЗУБР "TURBO MAX" щелочная (алкалиновая), тип AAA, 1,5В, 2шт на карточке</t>
  </si>
  <si>
    <t>58309</t>
  </si>
  <si>
    <t>Кнопка СВЕТОЗАР программируемая IP44 (CR2032) для звонков: 58072, 58074, 58075</t>
  </si>
  <si>
    <t>58303</t>
  </si>
  <si>
    <t>Кнопка СВЕТОЗАР для звонка, с индикацией включения, цвет белый, 220В</t>
  </si>
  <si>
    <t>58301</t>
  </si>
  <si>
    <t>Кнопка СВЕТОЗАР для звонка, цвет белый, 220В</t>
  </si>
  <si>
    <t>58078</t>
  </si>
  <si>
    <t>Звонок СВЕТОЗАР "СОНАТА" электрический беспроводной 120м, 36 мелодий, подключение в эл.розетку ~220В, А23</t>
  </si>
  <si>
    <t>58076</t>
  </si>
  <si>
    <t>Звонок СВЕТОЗАР "ТРИО" электрический беспроводной 120м, 36 мелодий, 2 звонка, 1 кнопка, A23, 2*3АА</t>
  </si>
  <si>
    <t>58075</t>
  </si>
  <si>
    <t>Звонок СВЕТОЗАР "ЛЮБИМАЯ МЕЛОДИЯ" электрический беспроводной 200м, 16 полиф. мелодий, запись мелодий, MP3 плеер, кнопка IP44, CR2032, 3AA</t>
  </si>
  <si>
    <t>58074</t>
  </si>
  <si>
    <t>Звонок СВЕТОЗАР "КАРАТ" электр беспровод 100м, 36 полиф мелодий, 3 режима индикации, программ.кнопка IP44, CR2032, 3AA</t>
  </si>
  <si>
    <t>58072</t>
  </si>
  <si>
    <t>Звонок СВЕТОЗАР "КРИСТАЛЛ" электрический беспроводной 100м, 36 полиф. мелодий, 3 режима индикации, программ. кнопка IP44, CR2032, 2AA</t>
  </si>
  <si>
    <t>58060</t>
  </si>
  <si>
    <t>Звонок СВЕТОЗАР "ЭТЮД" электрический беспроводной 120м, 36 мелодий, A23, 3AA</t>
  </si>
  <si>
    <t>57111-W</t>
  </si>
  <si>
    <t>Прожектор STAYER "MASTER" MAXLight галогенный, с датчиком движения и дугой крепления под установку, белый, 150Вт</t>
  </si>
  <si>
    <t>57107-B</t>
  </si>
  <si>
    <t>Прожектор STAYER "MASTER" MAXLight галогенный, с дугой крепления под установку, черный, 1500Вт</t>
  </si>
  <si>
    <t>57105-W</t>
  </si>
  <si>
    <t>Прожектор STAYER "MASTER" MAXLight галогенный, с дугой крепления под установку, белый, 1000Вт</t>
  </si>
  <si>
    <t>57103-B</t>
  </si>
  <si>
    <t>Прожектор STAYER "MASTER" MAXLight галогенный, с дугой крепления под установку, черный, 500Вт</t>
  </si>
  <si>
    <t>56920</t>
  </si>
  <si>
    <t>Штатив переносной для прожектора , 1,6м</t>
  </si>
  <si>
    <t>56714</t>
  </si>
  <si>
    <t>Фонарь DEXX светодиодный, 13LED, 4D</t>
  </si>
  <si>
    <t>56712</t>
  </si>
  <si>
    <t>Фонарь-светильник DEXX светодиодный, 5+7LED, 3АА</t>
  </si>
  <si>
    <t>56710</t>
  </si>
  <si>
    <t>Фонарь DEXX светодиодный, 9LED, 3ААА</t>
  </si>
  <si>
    <t>56700</t>
  </si>
  <si>
    <t>Динамо-фонарь DEXX ручной ЖУК в пластмассовом корпусе, 2 светодиода</t>
  </si>
  <si>
    <t>56580</t>
  </si>
  <si>
    <t>Фонарь STAYER "STANDARD" налобный светодиодный, 3ULTRA LED, 2CR2032</t>
  </si>
  <si>
    <t>56572</t>
  </si>
  <si>
    <t>Фонарь STAYER "STANDARD" налобный светодиодный, 7LED, 3 режима,  3ААА</t>
  </si>
  <si>
    <t>56570</t>
  </si>
  <si>
    <t>Фонарь STAYER "STANDARD" налобный светодиодный, 19LED, 4 режима,  3ААА</t>
  </si>
  <si>
    <t>56568</t>
  </si>
  <si>
    <t>Фонарь STAYER "MASTER" налобный светодиодный, 1Вт(80Лм)+2LED, 4 режима,  3ААА</t>
  </si>
  <si>
    <t>56566</t>
  </si>
  <si>
    <t>Фонарь STAYER "PROFESSIONAL" налобный светодиодный, 3Вт(140Лм), регулируемый фокус, 3 режима,  3ААА</t>
  </si>
  <si>
    <t>56220-S</t>
  </si>
  <si>
    <t>Фонарь ЗУБР "МАСТЕР" ручной, алюминиевый корпус, 1 сверхъяркий светодиод, 1АА, металлик</t>
  </si>
  <si>
    <t>56220-R</t>
  </si>
  <si>
    <t>Фонарь ЗУБР "МАСТЕР" ручной, алюминиевый корпус, 1 сверхъяркий светодиод, 1АА, красный</t>
  </si>
  <si>
    <t>56220-BK</t>
  </si>
  <si>
    <t>Фонарь ЗУБР "МАСТЕР" ручной, алюминиевый корпус, 1 сверхъяркий светодиод, 1АА, черный</t>
  </si>
  <si>
    <t>56213-S</t>
  </si>
  <si>
    <t>Фонарь ЗУБР "МАСТЕР" ручной, алюминиевый корпус, 9 светодиодов, 3ААА, металлик</t>
  </si>
  <si>
    <t>56213-R</t>
  </si>
  <si>
    <t>Фонарь ЗУБР "МАСТЕР" ручной, алюминиевый корпус, 9 светодиодов, 3ААА, красный</t>
  </si>
  <si>
    <t>56213-BK</t>
  </si>
  <si>
    <t>Фонарь ЗУБР "МАСТЕР" ручной, алюминиевый корпус, 9 светодиодов, 3ААА, черный</t>
  </si>
  <si>
    <t>56211-S</t>
  </si>
  <si>
    <t>Фонарь ЗУБР "МАСТЕР" ручной, алюминиевый двукомпонентный корпус, 9 светодиодов, 3ААА, металлик</t>
  </si>
  <si>
    <t>56211-R</t>
  </si>
  <si>
    <t>Фонарь ЗУБР "МАСТЕР" ручной, алюминиевый двукомпонентный корпус, 9 светодиодов, 3ААА, красный</t>
  </si>
  <si>
    <t>56211-BK</t>
  </si>
  <si>
    <t>Фонарь ЗУБР "МАСТЕР" ручной, алюминиевый двукомпонентный корпус, 9 светодиодов, 3ААА, черный</t>
  </si>
  <si>
    <t>56206</t>
  </si>
  <si>
    <t>Фонарь ЗУБР "ЭКСПЕРТ" ручной, алюминиевый корпус, 8 светодиодов + лазер, 3 режима работы, 3ААА, металлик</t>
  </si>
  <si>
    <t>56203</t>
  </si>
  <si>
    <t>Фонарь ЗУБР "ЭКСПЕРТ" ручной, алюминиевый корпус, 15светодиодов (10 бел/5 зел), лазер, 4режима работы, 3ААА, черный</t>
  </si>
  <si>
    <t>55470-100</t>
  </si>
  <si>
    <t>Канифоль ЗУБР для паяльных работ, пластиковая банка, 100г</t>
  </si>
  <si>
    <t>55470-020</t>
  </si>
  <si>
    <t>Канифоль ЗУБР для паяльных работ, пластиковая банка, 20г</t>
  </si>
  <si>
    <t>55451-050-10C</t>
  </si>
  <si>
    <t>Припой ЗУБР, ПОС 40, трубка с канифолью, 50г, 1мм</t>
  </si>
  <si>
    <t>55451-050-08C</t>
  </si>
  <si>
    <t>Припой ЗУБР, ПОС 40, трубка с канифолью, 50г, 0,8мм</t>
  </si>
  <si>
    <t>55450-200-20C</t>
  </si>
  <si>
    <t>Припой ЗУБР, ПОС 61, трубка с канифолью, 200г, 2мм</t>
  </si>
  <si>
    <t>55450-200-10C</t>
  </si>
  <si>
    <t>Припой ЗУБР, ПОС 61, трубка с канифолью, 200г, 1мм</t>
  </si>
  <si>
    <t>55450-100-20C</t>
  </si>
  <si>
    <t>Припой ЗУБР, ПОС 61, трубка с канифолью, 100г, 2мм</t>
  </si>
  <si>
    <t>55450-100-08C</t>
  </si>
  <si>
    <t>Припой ЗУБР, ПОС 61, трубка с канифолью, 100г, 0,8мм</t>
  </si>
  <si>
    <t>55450-050-15C</t>
  </si>
  <si>
    <t>Припой ЗУБР, ПОС 61, трубка с канифолью, 50г, 1,5мм</t>
  </si>
  <si>
    <t>55450-050-10C</t>
  </si>
  <si>
    <t>Припой ЗУБР, ПОС 61, трубка с канифолью, 50г, 1мм</t>
  </si>
  <si>
    <t>55450-050-08C</t>
  </si>
  <si>
    <t>Припой ЗУБР, ПОС 61, трубка с канифолью, 50г, 0,8мм</t>
  </si>
  <si>
    <t>55422-100</t>
  </si>
  <si>
    <t>Припой ЗУБР оловянно-свинцовый, 30% Sn / 70% Pb, 100гр</t>
  </si>
  <si>
    <t>55422-025</t>
  </si>
  <si>
    <t>Припой ЗУБР оловянно-свинцовый, 30% Sn / 70% Pb, 25гр</t>
  </si>
  <si>
    <t>55420-100</t>
  </si>
  <si>
    <t>Припой ЗУБР оловянно-свинцовый, 60% Sn / 40% Pb, 100гр</t>
  </si>
  <si>
    <t>55420-025</t>
  </si>
  <si>
    <t>Припой ЗУБР оловянно-свинцовый, 60% Sn / 40% Pb, 25гр</t>
  </si>
  <si>
    <t>55417-15</t>
  </si>
  <si>
    <t>Кипятильник СВЕТОЗАР, 1500 Вт</t>
  </si>
  <si>
    <t>55417-10</t>
  </si>
  <si>
    <t>Кипятильник СВЕТОЗАР, 1000 Вт</t>
  </si>
  <si>
    <t>55417-07</t>
  </si>
  <si>
    <t>Кипятильник СВЕТОЗАР, 700 Вт</t>
  </si>
  <si>
    <t>55417-05</t>
  </si>
  <si>
    <t>Кипятильник СВЕТОЗАР, 500 Вт</t>
  </si>
  <si>
    <t>55416-40</t>
  </si>
  <si>
    <t>Паяльник DEXX с деревянной рукояткой, конус, 40Вт</t>
  </si>
  <si>
    <t>55407-25</t>
  </si>
  <si>
    <t>Электропаяльник с деревянной рукояткой, 25Вт</t>
  </si>
  <si>
    <t>55405-80_z01</t>
  </si>
  <si>
    <t>Электропаяльник ЗУБР "МАСТЕР" с деревянной рукояткой и долговечным жалом, форма клин, 80Вт</t>
  </si>
  <si>
    <t>55405-60</t>
  </si>
  <si>
    <t>Электропаяльник ЗУБР "МАСТЕР" с деревянной рукояткой и долговечным жалом, форма клин 60Вт</t>
  </si>
  <si>
    <t>55405-40_z01</t>
  </si>
  <si>
    <t>Электропаяльник ЗУБР "МАСТЕР" с деревянной рукояткой и долговечным жалом, форма клин, 40Вт</t>
  </si>
  <si>
    <t>55405-25_z01</t>
  </si>
  <si>
    <t>Электропаяльник ЗУБР "МАСТЕР" с деревянной рукояткой и долговечным жалом, форма клин, 25Вт</t>
  </si>
  <si>
    <t>55405-150_z01</t>
  </si>
  <si>
    <t>Электропаяльник ЗУБР "МАСТЕР" для лужения с деревянной рукояткой и долговечным жалом, форма клин, 150Вт</t>
  </si>
  <si>
    <t>55405-100_z01</t>
  </si>
  <si>
    <t>Электропаяльник ЗУБР "МАСТЕР"с деревянной рукояткой и долговечным жалом, форма клин, 100Вт</t>
  </si>
  <si>
    <t>55402-60</t>
  </si>
  <si>
    <t>Электропаяльник ЗУБР "ЭКСПЕРТ", 2-комп. рукоятка, жало "ДCC", форма конус, 60Вт</t>
  </si>
  <si>
    <t>55402-40</t>
  </si>
  <si>
    <t>Электропаяльник ЗУБР "ЭКСПЕРТ", 2-комп. рукоятка, жало "ДСС", форма конус, 40Вт</t>
  </si>
  <si>
    <t>55400-80_z01</t>
  </si>
  <si>
    <t>Электропаяльник ЗУБР "МАСТЕР" с пластмассовой рукояткой и долговечным жалом, форма клин, 80Вт</t>
  </si>
  <si>
    <t>55400-60</t>
  </si>
  <si>
    <t>Электропаяльник ЗУБР "МАСТЕР" с пластиковой рукояткой и долговечным жалом, форма клин, 60Вт</t>
  </si>
  <si>
    <t>55400-40_z01</t>
  </si>
  <si>
    <t>Электропаяльник ЗУБР "МАСТЕР" с пластиковой рукояткой и долговечным жалом, форма конус, 40Вт</t>
  </si>
  <si>
    <t>55400-25_z01</t>
  </si>
  <si>
    <t>Электропаяльник ЗУБР "МАСТЕР" с пластмассовой рукояткой и долговечным жалом, форма конус, 25Вт</t>
  </si>
  <si>
    <t>55400-100_z01</t>
  </si>
  <si>
    <t>Электропаяльник ЗУБР "МАСТЕР" с пластиковой рукояткой и долговечным жалом, форма клин, 100Вт</t>
  </si>
  <si>
    <t>55381T-DB-1</t>
  </si>
  <si>
    <t>Демонстрационный лоток DB-1 RACO "ORIGINAL" для артикула 4250-55381T</t>
  </si>
  <si>
    <t>55377T-DB-1</t>
  </si>
  <si>
    <t>Демонстрационный лоток DB-1 RACO "ORIGINAL" для артикула 4250-55377T</t>
  </si>
  <si>
    <t>55221T-DB-2</t>
  </si>
  <si>
    <t>Демонстрационный лоток DB-2 RACO "ORIGINAL" для артикула 4250-55221T</t>
  </si>
  <si>
    <t>55220T-DB-2</t>
  </si>
  <si>
    <t>Демонстрационный лоток DB-2 RACO "ORIGINAL" для артикула 4250-55220T</t>
  </si>
  <si>
    <t>55219T-DB-2</t>
  </si>
  <si>
    <t>Демонстрационный лоток DB-2 RACO "ORIGINAL" для артикула 4250-55218T</t>
  </si>
  <si>
    <t>55218T-DB-2</t>
  </si>
  <si>
    <t>55216T-DB-2</t>
  </si>
  <si>
    <t>Демонстрационный лоток DB-2 RACO "ORIGINAL" для артикула 4250-55216T</t>
  </si>
  <si>
    <t>55215T-DB-2</t>
  </si>
  <si>
    <t>Демонстрационный лоток DB-2 RACO "ORIGINAL" для артикула 4250-55215T</t>
  </si>
  <si>
    <t>55214T-DB-2</t>
  </si>
  <si>
    <t>Демонстрационный лоток DB-2 RACO "ORIGINAL" для артикула 4250-55214T</t>
  </si>
  <si>
    <t>55212T-DB-1</t>
  </si>
  <si>
    <t>Демонстрационный лоток DB-1 RACO "ORIGINAL" для артикула 4250-55212T</t>
  </si>
  <si>
    <t>55211T-DB-1</t>
  </si>
  <si>
    <t>Демонстрационный лоток DB-1 RACO "ORIGINAL" для артикула 4250-55211T</t>
  </si>
  <si>
    <t>55210T-DB-2</t>
  </si>
  <si>
    <t>Демонстрационный лоток DB-2 RACO "ORIGINAL" для артикула 4250-55210T</t>
  </si>
  <si>
    <t>55206T-DB-1</t>
  </si>
  <si>
    <t>Демонстрационный лоток DB-1 RACO "ORIGINAL" для артикула 4250-55206T</t>
  </si>
  <si>
    <t>55205T-DB-1</t>
  </si>
  <si>
    <t>Демонстрационный лоток DB-1 RACO "ORIGINAL" для артикула 4250-55205T</t>
  </si>
  <si>
    <t>55204T-DB-1</t>
  </si>
  <si>
    <t>Демонстрационный лоток DB-1 RACO "ORIGINAL" для артикула 4250-55204T</t>
  </si>
  <si>
    <t>55203T-DB-1</t>
  </si>
  <si>
    <t>Демонстрационный лоток DB-1 RACO "ORIGINAL" для артикула 4250-55203T</t>
  </si>
  <si>
    <t>55197T-DB-1</t>
  </si>
  <si>
    <t>Демонстрационный лоток DB-1 RACO "ORIGINAL" для артикула 4250-55197T</t>
  </si>
  <si>
    <t>55196T-DB-1</t>
  </si>
  <si>
    <t>Демонстрационный лоток DB-1 RACO "ORIGINAL" для артикула 4250-55196T</t>
  </si>
  <si>
    <t>55195T-DB-1</t>
  </si>
  <si>
    <t>Демонстрационный лоток DB-1 RACO "ORIGINAL" для артикула 4250-55195T</t>
  </si>
  <si>
    <t>55170</t>
  </si>
  <si>
    <t>Вилка СВЕТОЗАР электрическая с заземлением, сверхтонкая, 16А, 220В</t>
  </si>
  <si>
    <t>Розетка СВЕТОЗАР "ГАММА" телефонная двойная, цвет бежевый</t>
  </si>
  <si>
    <t>SV-54117-W</t>
  </si>
  <si>
    <t>Розетка СВЕТОЗАР "ГАММА" телефонная одинарная, цвет белый</t>
  </si>
  <si>
    <t>SV-54117-B</t>
  </si>
  <si>
    <t>Розетка СВЕТОЗАР "ГАММА" телефонная одинарная, цвет бежевый</t>
  </si>
  <si>
    <t>SV-54115-W</t>
  </si>
  <si>
    <t>Розетка СВЕТОЗАР "ГАММА" телевизионная одинарная, цвет белый</t>
  </si>
  <si>
    <t>SV-54115-B</t>
  </si>
  <si>
    <t>Розетка СВЕТОЗАР "ГАММА" телевизионная одинарная, цвет бежевый</t>
  </si>
  <si>
    <t>SV-54110-W</t>
  </si>
  <si>
    <t>Розетка СВЕТОЗАР "ГАММА" одинарная с крышкой, с заземлением, цвет белый,16А/~250В</t>
  </si>
  <si>
    <t>SV-54110-B</t>
  </si>
  <si>
    <t>Розетка СВЕТОЗАР "ГАММА" одинарная с крышкой, с заземлением, цвет бежевый,16А/~250В</t>
  </si>
  <si>
    <t>SV-54107-W</t>
  </si>
  <si>
    <t>Розетка СВЕТОЗАР "ГАММА" двойная, с заземлением, цвет белый, 16А/~250В</t>
  </si>
  <si>
    <t>SV-54107-B</t>
  </si>
  <si>
    <t>Розетка СВЕТОЗАР "ГАММА" двойная, с заземлением, цвет бежевый, 16А/~250В</t>
  </si>
  <si>
    <t>SV-54105-B</t>
  </si>
  <si>
    <t>Розетка СВЕТОЗАР "ГАММА" одинарная, с заземлением, цвет бежевый, 16А/~250В</t>
  </si>
  <si>
    <t>SV-54102-B</t>
  </si>
  <si>
    <t>Розетка СВЕТОЗАР "ГАММА" двойная, цвет бежевый, 16А/~250В</t>
  </si>
  <si>
    <t>SV-54100-GM</t>
  </si>
  <si>
    <t>Розетка СВЕТОЗАР "ГАММА"  без заземления, одинарная, без вставки и рамки, цвет золотой металлик, 16А/~250В</t>
  </si>
  <si>
    <t>SV-45203-48</t>
  </si>
  <si>
    <t>Тестер напряжения СВЕТОЗАР, MS-48S</t>
  </si>
  <si>
    <t>SV-45201-18</t>
  </si>
  <si>
    <t>Тестер напряжения СВЕТОЗАР 9-в-1, 70-600 В, MS-18S</t>
  </si>
  <si>
    <t>SV-45161-19-C</t>
  </si>
  <si>
    <t>Пробник СВЕТОЗАР электрический, цельнолитой пластмассовый корпус, на карточке, 100-250 В, 190мм</t>
  </si>
  <si>
    <t>SV-45161-19</t>
  </si>
  <si>
    <t>Пробник СВЕТОЗАР электрический, цельнолитой пластмассовый корпус, на карточке, 100-250В, 190мм</t>
  </si>
  <si>
    <t>SV-45161-15-C</t>
  </si>
  <si>
    <t>Пробник СВЕТОЗАР электрический, цельнолитой пластмассовый корпус, на карточке, 100-250 В, 150мм</t>
  </si>
  <si>
    <t>SV-45161-15</t>
  </si>
  <si>
    <t>Пробник СВЕТОЗАР электрический, цельнолитой пластмассовый корпус, на карточке, 100-250В, 150мм</t>
  </si>
  <si>
    <t>SV-45155-19-C</t>
  </si>
  <si>
    <t>Пробник СВЕТОЗАР электрический, 100-250 В, на карточке, 190мм</t>
  </si>
  <si>
    <t>SV-45155-14-C</t>
  </si>
  <si>
    <t>Пробник СВЕТОЗАР электрический, 100-250 В, на карточке, 140мм</t>
  </si>
  <si>
    <t>SV-44965</t>
  </si>
  <si>
    <t>Трансформатор СВЕТОЗАР электронный для галогенных ламп напряжением 12В, 2 входа/3 выхода с двух сторон, 50-150Вт</t>
  </si>
  <si>
    <t>SV-44963</t>
  </si>
  <si>
    <t>Трансформатор СВЕТОЗАР электронный для галогенных ламп напряжением 12В, 2 входа/3 выхода с двух сторон, 35-105Вт</t>
  </si>
  <si>
    <t>SV-44961</t>
  </si>
  <si>
    <t>Трансформатор СВЕТОЗАР электронный для галогенных ламп напряжением 12В, вход/выход с одной стороны, 35-105Вт</t>
  </si>
  <si>
    <t>SV-44955</t>
  </si>
  <si>
    <t>Трансформатор СВЕТОЗАР электронный для галогенных ламп напряжением 12В, 1 вход/2 выхода с одной стороны, 20-70Вт</t>
  </si>
  <si>
    <t>SV-44951</t>
  </si>
  <si>
    <t>Трансформатор СВЕТОЗАР электронный для галогенных ламп напряжением 12В, вход/выход с двух сторон, 20-60Вт</t>
  </si>
  <si>
    <t>SV-44900</t>
  </si>
  <si>
    <t>Тестер ламп СВЕТОЗАР для цоколей: G13, G5, G4, G5.3, G6.35, B15d, E27, E14, E10, звуковой сигнал</t>
  </si>
  <si>
    <t>SV-44897-T</t>
  </si>
  <si>
    <t>Лампа галогенная СВЕТОЗАР капсульная, прозрачное стекло, цоколь G9, диаметр 13мм, 75Вт, 220В</t>
  </si>
  <si>
    <t>SV-44896-T</t>
  </si>
  <si>
    <t>Лампа галогенная СВЕТОЗАР капсульная, прозрачное стекло, цоколь G9, диаметр 13мм, 60Вт, 220В</t>
  </si>
  <si>
    <t>SV-44894-T</t>
  </si>
  <si>
    <t>Лампа галогенная СВЕТОЗАР капсульная, прозрачное стекло, цоколь G9, диаметр 13мм, 40Вт, 220В</t>
  </si>
  <si>
    <t>SV-44894-M</t>
  </si>
  <si>
    <t>Лампа галогенная СВЕТОЗАР капсульная, матовое стекло, цоколь G9, диаметр 13мм, 40Вт, 220В</t>
  </si>
  <si>
    <t>SV-44892-T</t>
  </si>
  <si>
    <t>Лампа галогенная СВЕТОЗАР капсульная, прозрачное стекло, цоколь G9, диаметр 13мм, 25Вт, 220В</t>
  </si>
  <si>
    <t>SV-44887-T</t>
  </si>
  <si>
    <t>Лампа галогенная СВЕТОЗАР капсульная, прозрачное стекло, цоколь GY6.35, диаметр 13мм, 75Вт, 220В</t>
  </si>
  <si>
    <t>SV-44885-T</t>
  </si>
  <si>
    <t>Лампа галогенная СВЕТОЗАР капсульная, прозрачное стекло, цоколь GY6.35, диаметр 13мм, 50Вт, 220В</t>
  </si>
  <si>
    <t>SV-44883-T</t>
  </si>
  <si>
    <t>Лампа галогенная СВЕТОЗАР капсульная, прозрачное стекло, цоколь GY6.35, диаметр 13мм, 35Вт, 220В</t>
  </si>
  <si>
    <t>SV-44855</t>
  </si>
  <si>
    <t>Лампа галогенная СВЕТОЗАР с защитным стеклом, цоколь E27, диаметр 65мм, 50Вт, 220В</t>
  </si>
  <si>
    <t>SV-44847</t>
  </si>
  <si>
    <t>Лампа галогенная СВЕТОЗАР с защитным стеклом, цоколь E27, диаметр 51мм, 75Вт, 220В</t>
  </si>
  <si>
    <t>SV-44845</t>
  </si>
  <si>
    <t>Лампа галогенная СВЕТОЗАР с защитным стеклом, цоколь E27, диаметр 51мм, 50Вт, 220В</t>
  </si>
  <si>
    <t>SV-44843</t>
  </si>
  <si>
    <t>Лампа галогенная СВЕТОЗАР с защитным стеклом, цоколь E27, диаметр 51мм, 35Вт, 220В</t>
  </si>
  <si>
    <t>SV-44833</t>
  </si>
  <si>
    <t>Лампа галогенная СВЕТОЗАР с защитным стеклом, цоколь E14, диаметр 51мм, 35Вт, 220В</t>
  </si>
  <si>
    <t>SV-44827</t>
  </si>
  <si>
    <t>Лампа галогенная СВЕТОЗАР с защитным стеклом, алюм. отражатель, цоколь GU10, диаметр 51мм, 75Вт, 220В</t>
  </si>
  <si>
    <t>SV-44825</t>
  </si>
  <si>
    <t>Лампа галогенная СВЕТОЗАР с защитным стеклом, алюм. отражатель, цоколь GU10, диаметр 51мм, 50Вт, 220В</t>
  </si>
  <si>
    <t>SV-44823</t>
  </si>
  <si>
    <t>Лампа галогенная СВЕТОЗАР с защитным стеклом, алюм. отражатель, цоколь GU10, диаметр 51мм, 35Вт, 220В</t>
  </si>
  <si>
    <t>SV-44817</t>
  </si>
  <si>
    <t>Лампа галогенная СВЕТОЗАР с защитным стеклом, цоколь GU5.3, диаметр 51мм, 75Вт, 220В</t>
  </si>
  <si>
    <t>SV-44815</t>
  </si>
  <si>
    <t>Лампа галогенная СВЕТОЗАР с защитным стеклом, цоколь GU5.3, диаметр 51мм, 50Вт, 220В</t>
  </si>
  <si>
    <t>SV-44813</t>
  </si>
  <si>
    <t>Лампа галогенная СВЕТОЗАР с защитным стеклом, цоколь GU5.3, диаметр 51мм, 35Вт, 220В</t>
  </si>
  <si>
    <t>SV-44775-T</t>
  </si>
  <si>
    <t>Лампа галогенная СВЕТОЗАР капсульная, прозрачное стекло, цоколь GY6.35, диаметр 12мм, 50Вт, 12В</t>
  </si>
  <si>
    <t>SV-44773-T</t>
  </si>
  <si>
    <t>Лампа галогенная СВЕТОЗАР капсульная, прозрачное стекло, цоколь GY6.35, диаметр 12мм, 35Вт, 12В</t>
  </si>
  <si>
    <t>SV-44762-T</t>
  </si>
  <si>
    <t>Лампа галогенная СВЕТОЗАР капсульная, прозрачное стекло, цоколь G4, диаметр 9мм, 20Вт, 12В</t>
  </si>
  <si>
    <t>SV-44762-M</t>
  </si>
  <si>
    <t>Лампа галогенная СВЕТОЗАР капсульная, матовое стекло, цоколь G4, диаметр 9мм, 20Вт, 12В</t>
  </si>
  <si>
    <t>SV-44761-T</t>
  </si>
  <si>
    <t>Лампа галогенная СВЕТОЗАР капсульная, прозрачное стекло, цоколь G4, диаметр 9мм, 10Вт, 12В</t>
  </si>
  <si>
    <t>SV-44761-M</t>
  </si>
  <si>
    <t>Лампа галогенная СВЕТОЗАР капсульная, матовое стекло, цоколь G4, диаметр 9мм, 10Вт, 12В</t>
  </si>
  <si>
    <t>SV-44733</t>
  </si>
  <si>
    <t>Лампа галогенная СВЕТОЗАР с защитным стеклом, алюм. отражатель, цоколь GU5.3, диаметр 51мм, 35Вт, 12В</t>
  </si>
  <si>
    <t>SV-44732</t>
  </si>
  <si>
    <t>Лампа галогенная СВЕТОЗАР с защитным стеклом, алюм. отражатель, цоколь GU5.3, диаметр 51мм, 20Вт, 12В</t>
  </si>
  <si>
    <t>SV-44725</t>
  </si>
  <si>
    <t>Лампа галогенная СВЕТОЗАР с защитным стеклом, цоколь GU5.3, диаметр 51мм, 50Вт, 12В</t>
  </si>
  <si>
    <t>SV-44723</t>
  </si>
  <si>
    <t>Лампа галогенная СВЕТОЗАР с защитным стеклом, цоколь GU5.3, диаметр 51мм, 35Вт, 12В</t>
  </si>
  <si>
    <t>SV-44722</t>
  </si>
  <si>
    <t>Лампа галогенная СВЕТОЗАР с защитным стеклом, цоколь GU5.3, диаметр 51мм, 20Вт, 12В</t>
  </si>
  <si>
    <t>SV-44713</t>
  </si>
  <si>
    <t>Лампа галогенная СВЕТОЗАР с защитным стеклом, цоколь GU4, диаметр 35мм, 35Вт, 12В</t>
  </si>
  <si>
    <t>Stayer</t>
  </si>
  <si>
    <t>11175</t>
  </si>
  <si>
    <t>09173</t>
  </si>
  <si>
    <t>09172</t>
  </si>
  <si>
    <t>OL-XH-AL</t>
  </si>
  <si>
    <t>Нож OLFA "AUTOLOCK" с выдвижным лезвием, двухкомпонентный корпус, 25мм</t>
  </si>
  <si>
    <t>OL-XH-1</t>
  </si>
  <si>
    <t>Нож OLFA с выдвижным лезвием, двухкомпонентный корпус, трещоточный фиксатор, 25мм</t>
  </si>
  <si>
    <t>OL-XA-1</t>
  </si>
  <si>
    <t>Нож OLFA "Standard Models" с выдвижным лезвием, с противоскользящим покрытием, автофиксатор, 9мм</t>
  </si>
  <si>
    <t>OL-UTC-1</t>
  </si>
  <si>
    <t>Нож OLFA с выдвижным трапецевидным лезвием, автофиксатор, 17,5мм</t>
  </si>
  <si>
    <t>OL-SVR-2</t>
  </si>
  <si>
    <t>Нож OLFA с выдвижным лезвием и корпусом из нержавеющей стали, автофиксатор, 9мм</t>
  </si>
  <si>
    <t>OL-SVR-1</t>
  </si>
  <si>
    <t>Нож OLFA с выдвижным лезвием и корпусом из нержавеющей стали, 9мм</t>
  </si>
  <si>
    <t>OL-SKB-2/50B</t>
  </si>
  <si>
    <t>Лезвие OLFA специальное, для "SK-4", 17,5мм, 50шт</t>
  </si>
  <si>
    <t>OL-SKB-10/10B</t>
  </si>
  <si>
    <t>Лезвие OLFA специальное, для "OL-SK-10", 17,8 мм / 10 шт</t>
  </si>
  <si>
    <t>OL-SK-4</t>
  </si>
  <si>
    <t>Нож OLFA с выдвижным лезвием и возвратной пружиной, 17,5мм</t>
  </si>
  <si>
    <t>OL-SK-10</t>
  </si>
  <si>
    <t>Нож OLFA"HOBBY CRAFT MODELS"для хоз работ,безопасный,для вскрытия стрейч-пленки,пластиковых шинок и коробок,17,8мм</t>
  </si>
  <si>
    <t>OL-SCS-2</t>
  </si>
  <si>
    <t>Ножницы OLFA хозяйственные большие из нержавеющей стали</t>
  </si>
  <si>
    <t>OL-SCS-1</t>
  </si>
  <si>
    <t>Ножницы OLFA хозяйственные малые из нержавеющей стали</t>
  </si>
  <si>
    <t>OL-SAC-1</t>
  </si>
  <si>
    <t>Нож OLFA для графических работ, корпус из нержавеющей стали, 9мм</t>
  </si>
  <si>
    <t>OL-SAB-10B</t>
  </si>
  <si>
    <t>Лезвие OLFA сегментированное для графических работ, 9х80х0,38мм, 10шт</t>
  </si>
  <si>
    <t>OL-S</t>
  </si>
  <si>
    <t>Нож OLFA с выдвижным лезвием, металлический корпус, 9мм</t>
  </si>
  <si>
    <t>OL-RTY-4</t>
  </si>
  <si>
    <t>Нож OLFA круговой, 18мм</t>
  </si>
  <si>
    <t>OL-RTY-2/G</t>
  </si>
  <si>
    <t>Нож OLFA с круговым лезвием, 45мм</t>
  </si>
  <si>
    <t>OL-RTY-2/DX</t>
  </si>
  <si>
    <t>Нож OLFA с круговым лезвием, с пистолетной рукояткой, фиксатор, 45мм</t>
  </si>
  <si>
    <t>OL-RTY-1/G</t>
  </si>
  <si>
    <t>Нож OLFA круговой, 28мм</t>
  </si>
  <si>
    <t>OL-RB45-1</t>
  </si>
  <si>
    <t>Лезвие OLFA круглое для RTY-2/G,45-C, 45х0,3мм, 1шт</t>
  </si>
  <si>
    <t>OL-RB28-2</t>
  </si>
  <si>
    <t>Лезвие OLFA специальное, круговое, 28мм, 2шт</t>
  </si>
  <si>
    <t>OL-RB18-2</t>
  </si>
  <si>
    <t>Лезвие OLFA круглое для PRC-2, чистый рез, 18х0,3мм, 2шт</t>
  </si>
  <si>
    <t>OL-PRB18-2</t>
  </si>
  <si>
    <t>Лезвие OLFA круговое из нержавеющей стали для PRC-2, 18х0,3мм, 2шт</t>
  </si>
  <si>
    <t>OL-PC-L</t>
  </si>
  <si>
    <t>Набор OLFA Резак для пластика усиленный с 3-мя лезвиями PC-L, 13мм</t>
  </si>
  <si>
    <t>OL-PB-800</t>
  </si>
  <si>
    <t>Лезвия OLFA двухсторонние для резака P-800, 13(16)х61х0,6мм, 3шт</t>
  </si>
  <si>
    <t>OL-OL</t>
  </si>
  <si>
    <t>Нож OLFA с выдвижным лезвием для ковровых покрытий, 18мм</t>
  </si>
  <si>
    <t>OL-NOL-1</t>
  </si>
  <si>
    <t>Нож OLFA с выдвижным лезвием, со специльным покрытием, фиксатор, 18мм</t>
  </si>
  <si>
    <t>OL-NL-AL</t>
  </si>
  <si>
    <t>Нож OLFA с выдвижным лезвием, со специльным покрытием, автофиксатор, 18мм</t>
  </si>
  <si>
    <t>OL-NH-1</t>
  </si>
  <si>
    <t>Нож OLFA с выдвижным лезвием, с противоскользящим покрытием, фиксатор, 25мм</t>
  </si>
  <si>
    <t>OL-MTB-10B</t>
  </si>
  <si>
    <t>Лезвия OLFA сегментированные для OL-MT-1, 9 сегментов, 12,5мм</t>
  </si>
  <si>
    <t>OL-MT-1</t>
  </si>
  <si>
    <t>Нож OLFA "AUTO LOCK" "Medium Tough Cutter" для работ средней тяжести, 12,5мм</t>
  </si>
  <si>
    <t>OL-MQR-15x60</t>
  </si>
  <si>
    <t>Линейка OLFA разметочная, метрическая, 150х600мм</t>
  </si>
  <si>
    <t>OL-MQR-15x30</t>
  </si>
  <si>
    <t>Линейка OLFA разметочная, метрическая, 150х300мм</t>
  </si>
  <si>
    <t>OL-ML</t>
  </si>
  <si>
    <t>Нож OLFA металлический с выдвижным лезвием, автофиксатор, 18мм</t>
  </si>
  <si>
    <t>OL-MCB-1</t>
  </si>
  <si>
    <t>Лезвия OLFA для ножа MC-45/2B, 20(14)х49х0,3мм, 5шт</t>
  </si>
  <si>
    <t>OL-MC-45/2B</t>
  </si>
  <si>
    <t>Набор OLFA Резак "MOUNT CUTTER" с наклоном лезвия 45 градусов с 2-мя лезвиями MCB</t>
  </si>
  <si>
    <t>OL-LL</t>
  </si>
  <si>
    <t>Нож OLFA двуручный с выдвижным лезвием с фиксатором, 18мм</t>
  </si>
  <si>
    <t>OL-LBD-10</t>
  </si>
  <si>
    <t>Лезвие OLFA, 15 сегментов, 18мм</t>
  </si>
  <si>
    <t>OL-LBB-50B</t>
  </si>
  <si>
    <t>Лезвие OLFA BLACK MAX сегментированное, 8 сегментов, 18х100х0,5мм, 50шт</t>
  </si>
  <si>
    <t>OL-LBB-10B</t>
  </si>
  <si>
    <t>Лезвие OLFA BLACK MAX сегментированное, 18х100х0,5мм, 10шт</t>
  </si>
  <si>
    <t>OL-LB-50B</t>
  </si>
  <si>
    <t>Лезвие OLFA сегментированное, 8 сегментов, 18х100х0,5мм, 50шт</t>
  </si>
  <si>
    <t>OL-LB-10B</t>
  </si>
  <si>
    <t>Лезвие OLFA сегментированное, 18х100х0,5мм, 10шт</t>
  </si>
  <si>
    <t>OL-L5-AL</t>
  </si>
  <si>
    <t>Нож OLFA "AUTOLOCK", двухкомпонентный корпус, 18мм</t>
  </si>
  <si>
    <t>OL-L-5</t>
  </si>
  <si>
    <t>Нож OLFA, двухкомпонентный корпус, трещоточный фиксатор, 18мм</t>
  </si>
  <si>
    <t>OL-L-2</t>
  </si>
  <si>
    <t>Нож OLFA с выдвижным лезвием эргономичный с резиновыми накладками, 18мм</t>
  </si>
  <si>
    <t>OL-L-1</t>
  </si>
  <si>
    <t>Нож OLFA с выдвижным лезвием эргономичный, 18мм</t>
  </si>
  <si>
    <t>OL-KB4-S/5</t>
  </si>
  <si>
    <t>Лезвия OLFA перовые для ножа AK-4, 6(8)х40,5х0,5мм, 5шт</t>
  </si>
  <si>
    <t>OL-KB4-R/5</t>
  </si>
  <si>
    <t>Лезвия OLFA закругленные для ножа AK-4, 6(8)х38х0,45мм, 5шт</t>
  </si>
  <si>
    <t>OL-KB4-NS/3</t>
  </si>
  <si>
    <t>Лезвия OLFA пильные для ножа AK-4, 6х66,5(43,5)х0,35мм, 3шт</t>
  </si>
  <si>
    <t>OL-KB4-F/5</t>
  </si>
  <si>
    <t>Лезвия OLFA лопаточные для ножа AK-4, 6(8)х35,5х0,55мм, 5шт</t>
  </si>
  <si>
    <t>OL-KB-5</t>
  </si>
  <si>
    <t>Лезвия OLFA специальнные, для для ножа OL-AK-5, в боксе-подставке,  игла 1,6мм, 4мм/30шт</t>
  </si>
  <si>
    <t>OL-KB</t>
  </si>
  <si>
    <t>Лезвие OLFA перовое для AK-1, 11х6х0,45мм, 25шт</t>
  </si>
  <si>
    <t>OL-HOK-1</t>
  </si>
  <si>
    <t>Нож OLFA с лезвием-крюком</t>
  </si>
  <si>
    <t>OL-HOB-1</t>
  </si>
  <si>
    <t>Лезвие-крюк OLFA для ножа OLFA-HOK-1, 90х20х39,5х0,8мм</t>
  </si>
  <si>
    <t>OL-HBB-5B</t>
  </si>
  <si>
    <t>Лезвие OLFA "BLACK MAX" сегментированное, 5шт, 25х126х0,7мм</t>
  </si>
  <si>
    <t>OL-HB-5B</t>
  </si>
  <si>
    <t>Лезвие OLFA сегментированное, 25х126х0,7мм, 5шт</t>
  </si>
  <si>
    <t>OL-H-1</t>
  </si>
  <si>
    <t>Нож OLFA с выдвижным лезвием, с резиновыми накладками, 25мм</t>
  </si>
  <si>
    <t>OL-EXL</t>
  </si>
  <si>
    <t>Нож OLFA с выдвижным лезвием, с автофиксатором, 18мм</t>
  </si>
  <si>
    <t>OL-CS-5</t>
  </si>
  <si>
    <t>Мини ножовка OLFA по гипсокартону, полотно 95мм, нож AUTO LOCK с сегментированным лезвием 12,5мм, 2 в 1</t>
  </si>
  <si>
    <t>OL-COB-1</t>
  </si>
  <si>
    <t>Лезвие OLFA перовое для CMP-1, 5х24,5х0,5мм, 15шт</t>
  </si>
  <si>
    <t>OL-CMP-3</t>
  </si>
  <si>
    <t>Нож OLFA циркульный трещоточный с круглым лезвием 18х0,3мм, диаметр реза 40-220мм</t>
  </si>
  <si>
    <t>OL-CMP-2</t>
  </si>
  <si>
    <t>Нож OLFA циркульный с сегментированным лезвием 18х100х0,5мм, диаметр реза 70-300мм</t>
  </si>
  <si>
    <t>OL-CMP-1</t>
  </si>
  <si>
    <t>Резак OLFA циркульный, диаметр реза 10-150мм</t>
  </si>
  <si>
    <t>OL-CM-A4</t>
  </si>
  <si>
    <t>Коврик OLFA защитный, формат A4</t>
  </si>
  <si>
    <t>OL-CM-A3</t>
  </si>
  <si>
    <t>Коврик OLFA защитный, формат A3</t>
  </si>
  <si>
    <t>OL-CM-A2</t>
  </si>
  <si>
    <t>Коврик OLFA защитный, формат A2</t>
  </si>
  <si>
    <t>OL-CM-A1</t>
  </si>
  <si>
    <t>Коврик OLFA непрорезаемый, формат А1, толщина 2мм</t>
  </si>
  <si>
    <t>OL-CL</t>
  </si>
  <si>
    <t>Нож OLFA с выдвижным лезвием, с регулятором глубины реза, 18мм</t>
  </si>
  <si>
    <t>OL-CKB-2</t>
  </si>
  <si>
    <t>Лезвие OLFA из нержавеющей стали для OL-CK-2, 105х20х1,2мм, 2шт</t>
  </si>
  <si>
    <t>OL-CK-2</t>
  </si>
  <si>
    <t>Нож OLFA хозяйственный с выдвижным лезвием, корпус и лезвие из нержавеющей стали, 20мм</t>
  </si>
  <si>
    <t>OL-AK-5</t>
  </si>
  <si>
    <t>Нож OLFA "Utility Models" перовой дизайнерский, для точных работ, рукоятка с мини шпателем, 5 лезвий, 4мм</t>
  </si>
  <si>
    <t>OL-AK-4</t>
  </si>
  <si>
    <t>Набор OLFA Нож перовой с профильными лезвиями, 6мм, 4шт</t>
  </si>
  <si>
    <t>OL-AK-3</t>
  </si>
  <si>
    <t>Набор OLFA Нож перовой с лезвиями KB-3, 4мм, 30шт</t>
  </si>
  <si>
    <t>OL-AK-1/5B</t>
  </si>
  <si>
    <t>Нож OLFA с перовым лезвием, 6мм</t>
  </si>
  <si>
    <t>OL-ABB-50B</t>
  </si>
  <si>
    <t>Лезвия OLFA сегментированные BLACK MAX, 9х80х0,38мм, 13 сегментов, 50шт</t>
  </si>
  <si>
    <t>OL-ABB-10B</t>
  </si>
  <si>
    <t>Лезвие OLFA сегментированные BLACK MAX, 9х80х0,38мм, 13 сегментов, 10шт</t>
  </si>
  <si>
    <t>OL-AB-50S</t>
  </si>
  <si>
    <t>Лезвия OLFA сегментированные из нержавеющей стали, 9х80х0,38мм, 13 сегментов, 50шт</t>
  </si>
  <si>
    <t>OL-AB-50B</t>
  </si>
  <si>
    <t>Лезвия OLFA сегментированные, 9х80х0,38мм, 13 сегментов, 50 шт</t>
  </si>
  <si>
    <t>OL-AB-10B</t>
  </si>
  <si>
    <t>Лезвие OLFA сегментированное, 9х80х0,38мм, 10шт</t>
  </si>
  <si>
    <t>OL-45-C</t>
  </si>
  <si>
    <t>Нож OLFA для напольных покрытий с круговым лезвием, 45мм</t>
  </si>
  <si>
    <t>OL-180-BLACK</t>
  </si>
  <si>
    <t>Нож OLFA с выдвижным лезвием, черный, 9мм</t>
  </si>
  <si>
    <t>N000-006-523-W</t>
  </si>
  <si>
    <t>Щетка графитовая пара</t>
  </si>
  <si>
    <t>GSPP-235-8</t>
  </si>
  <si>
    <t>Насос GRINDA д/грязной воды погружной, нерж. сталь, пропускная способность 12500 л /час, высота подачи воды 8м, 750Вт</t>
  </si>
  <si>
    <t>GSPP-165-6</t>
  </si>
  <si>
    <t>Насос GRINDA д/грязной воды погружной, нерж. сталь, пропускная способность 10000 л/час, высота подачи воды 6 м, 550 Вт</t>
  </si>
  <si>
    <t>GSP-225-8</t>
  </si>
  <si>
    <t>Насос GRINDA д/грязной воды погружной, пропускная способность 13500 л/час, высота подачи воды 8 м, 750 Вт</t>
  </si>
  <si>
    <t>GSP-150-6</t>
  </si>
  <si>
    <t>Насос GRINDA д/грязной воды погружной, пропускная способность 8000 л/час, высота подачи воды 6м, 400Вт</t>
  </si>
  <si>
    <t>GLP-36-11</t>
  </si>
  <si>
    <t>Насос GRINDA погружной низкого давления, пропускная способность 2200 л/час, высота подачи воды 11 м, 300 Вт</t>
  </si>
  <si>
    <t>GGPP-60-40</t>
  </si>
  <si>
    <t>Насос GRINDA, нерж. сталь, пропускная способность 3200 л/час, высота подачи воды 40м, 800Вт</t>
  </si>
  <si>
    <t>GGP-60-35</t>
  </si>
  <si>
    <t>Насос GRINDA, пропускная способность 3000 л/час, высота подачи воды 35м, 600Вт</t>
  </si>
  <si>
    <t>GFPP-29-2.3</t>
  </si>
  <si>
    <t>Насос GRINDA фонтанный д/чистой воды, нерж. сталь, 3 насадки, пропуск. способ. 1750 л/ч, высота подачи воды 2,3 м, 50 Вт</t>
  </si>
  <si>
    <t>GFPP-23-1.9</t>
  </si>
  <si>
    <t>Насос GRINDA фонтанный д/чистой воды, нерж. сталь, 3 насадки, пропуск. способ. 1400 л/ч, высота подачи воды 1,9 м, 38 Вт</t>
  </si>
  <si>
    <t>GFP-60-4.2</t>
  </si>
  <si>
    <t>Насос GRINDA фонтанный д/чистой воды, 3 насадки, пропускная способность 3600 л/ч, высота подачи воды 4,2 м, 120 Вт</t>
  </si>
  <si>
    <t>GFP-50-3.4-U</t>
  </si>
  <si>
    <t>Насос GRINDA фонтанный д/грязной воды, 3 насадки, пропускная способность 3000 л/ч, высота подачи воды 3,4 м, 85 Вт</t>
  </si>
  <si>
    <t>GFP-50-3.4</t>
  </si>
  <si>
    <t>Насос GRINDA фонтанный д/чистой воды, 3 насадки, пропускная способность 3000 л/ч, высота подачи воды 3,4 м, 85 Вт</t>
  </si>
  <si>
    <t>GFP-33-2.5-U</t>
  </si>
  <si>
    <t>Насос GRINDA фонтанный д/грязной воды, 3 насадки, пропускная способность 2000 л/ч, высота подачи воды 2,5 м, 50 Вт</t>
  </si>
  <si>
    <t>GFP-33-2.5</t>
  </si>
  <si>
    <t>Насос GRINDA фонтанный д/чистой воды, 3 насадки, пропускная способность 2000 л/ч, высота подачи воды 2,5 м, 50 Вт</t>
  </si>
  <si>
    <t>GFP-25-2.0</t>
  </si>
  <si>
    <t>Насос GRINDA фонтанный д/чистой воды, 3 насадки, пропускная способность 1500 л/ч, высота подачи воды 2 м, 38 Вт</t>
  </si>
  <si>
    <t>GFP-20-1.6</t>
  </si>
  <si>
    <t>Насос GRINDA фонтанный д/чистой воды, 2 насадки, пропускная способность 1200 л/ч, высота подачи воды 1,6 м, 28 Вт</t>
  </si>
  <si>
    <t>GAPS-70-50</t>
  </si>
  <si>
    <t>Насосная станция GRINDA автоматическая, пропускная способность 3600 л/час, высота подачи воды 45 м, 1100 Вт</t>
  </si>
  <si>
    <t>GAPS-60-40</t>
  </si>
  <si>
    <t>Насосная станция GRINDA автоматическая, пропускная способность 3200 л/час, высота подачи воды 38м, 800Вт</t>
  </si>
  <si>
    <t>909-12172-230</t>
  </si>
  <si>
    <t>Круг отрезной алмазный URAGAN сплошной, для электроплиткореза, 230х25,4мм</t>
  </si>
  <si>
    <t>909-12151-200</t>
  </si>
  <si>
    <t>Круг отрезной алмазный URAGAN "ТУРБО+", эвольвентный, для УШМ, 200х22,2мм</t>
  </si>
  <si>
    <t>909-12151-115</t>
  </si>
  <si>
    <t>Круг отрезной алмазный URAGAN "ТУРБО+", эвольвентный, для УШМ, 115х22,2мм</t>
  </si>
  <si>
    <t>34191</t>
  </si>
  <si>
    <t>909-12131-200</t>
  </si>
  <si>
    <t>Круг отрезной алмазный URAGAN "ТУРБО", для УШМ, 200х22,2мм</t>
  </si>
  <si>
    <t>909-12131-115</t>
  </si>
  <si>
    <t>Круг отрезной алмазный URAGAN "ТУРБО", для УШМ, 115х22,2мм</t>
  </si>
  <si>
    <t>909-12111-200</t>
  </si>
  <si>
    <t>Круг отрезной алмазный URAGAN сегментный, для УШМ, 200х22,2мм</t>
  </si>
  <si>
    <t>27622</t>
  </si>
  <si>
    <t>27620</t>
  </si>
  <si>
    <t>90209-01</t>
  </si>
  <si>
    <t>Пакет ЗУБР "Перфоратор", с вырубной ручкой, белый, 50х60см, 50мкм, 1шт</t>
  </si>
  <si>
    <t>901-3155-10-H4</t>
  </si>
  <si>
    <t>Центровка-кернер URAGAN по дереву, в наборе, 10мм, 4шт</t>
  </si>
  <si>
    <t>901-3113-300-12</t>
  </si>
  <si>
    <t>Сверло URAGAN по дереву, спиральное с М-образной заточкой,  12х300мм</t>
  </si>
  <si>
    <t>901-3113-300-10</t>
  </si>
  <si>
    <t>Сверло URAGAN по дереву, спиральное с М-образной заточкой,  10х300мм</t>
  </si>
  <si>
    <t>901-22424-200-10</t>
  </si>
  <si>
    <t>Сверло URAGAN "STORM" по бетону, шестигранный хвостовик, 10х200мм</t>
  </si>
  <si>
    <t>901-22424-200-08</t>
  </si>
  <si>
    <t>Сверло URAGAN "STORM" по бетону, шестигранный хвостовик, 8х200мм</t>
  </si>
  <si>
    <t>31285</t>
  </si>
  <si>
    <t>901-11539-101-6.5</t>
  </si>
  <si>
    <t>Сверло по металлу URAGAN "SHERKHAN", крестообразная подточ, ц/х, Р6М5, шлиф, комб покр-парооксид/кобальт, 6,5х101мм,1шт</t>
  </si>
  <si>
    <t>901-11539-075-3.8-K2</t>
  </si>
  <si>
    <t>Сверло по металлу URAGAN "SHERKHAN", крестообразная подточ, ц/х, Р6М5, шлиф, комб покр-парооксид/кобальт, 3,8х75мм,2шт</t>
  </si>
  <si>
    <t>901-11539-070-3.5-K2</t>
  </si>
  <si>
    <t>Сверло по металлу URAGAN "SHERKHAN", крестообразная подточ, ц/х, Р6М5, шлиф, комб покр-парооксид/кобальт, 3,5х70мм,2шт</t>
  </si>
  <si>
    <t>901-11539-065-3.3-K2</t>
  </si>
  <si>
    <t>Сверло по металлу URAGAN "SHERKHAN", крестообразная подточ, ц/х, Р6М5, шлиф, комб покр-парооксид/кобальт, 3,3х65мм,2шт</t>
  </si>
  <si>
    <t>901-11539-065-3.2-K2</t>
  </si>
  <si>
    <t>Сверло по металлу URAGAN "SHERKHAN", крестообразная подточ, ц/х, Р6М5, шлиф, комб покр-парооксид/кобальт, 3,2х65мм,2шт</t>
  </si>
  <si>
    <t>901-11539-061-2.8-K2</t>
  </si>
  <si>
    <t>Сверло по металлу URAGAN "SHERKHAN", крестообразная подточ, ц/х, Р6М5, шлиф, комб покр-парооксид/кобальт, 2,8х61мм,2шт</t>
  </si>
  <si>
    <t>901-11539-057-2.5-K2</t>
  </si>
  <si>
    <t>Сверло по металлу URAGAN "SHERKHAN", крестообразная подточ, ц/х, Р6М5, шлиф, комб покр-парооксид/кобальт, 2,5х57мм,2шт</t>
  </si>
  <si>
    <t>901-11431-151-13</t>
  </si>
  <si>
    <t>Сверло URAGAN "BAGIRA" по металлу, цилиндрический хвостовик, быстрорежущая сталь HSS, 13х151мм, 1шт</t>
  </si>
  <si>
    <t>901-11431-151-12</t>
  </si>
  <si>
    <t>Сверло URAGAN "BAGIRA" по металлу, цилиндрический хвостовик, быстрорежущая сталь HSS, 12х151мм, 1шт</t>
  </si>
  <si>
    <t>901-11431-101-6.5</t>
  </si>
  <si>
    <t>Сверло URAGAN "BAGIRA" по металлу, цилиндрический хвостовик, быстрорежущая сталь HSS, 6,5х101мм, 1шт</t>
  </si>
  <si>
    <t>901-11431-057-2.4-K2</t>
  </si>
  <si>
    <t>Сверло URAGAN "BAGIRA" по металлу, цилиндрический хвостовик, быстрорежущая сталь HSS, 2,4х57мм, 2шт</t>
  </si>
  <si>
    <t>901-11431-038-1.2-K2</t>
  </si>
  <si>
    <t>Сверло URAGAN "BAGIRA" по металлу, цилиндрический хвостовик, быстрорежущая сталь HSS, 1,2х38мм, 2шт</t>
  </si>
  <si>
    <t>901-11431-036-1.1-K2</t>
  </si>
  <si>
    <t>Сверло URAGAN "BAGIRA" по металлу, цилиндрический хвостовик, быстрорежущая сталь HSS, 1,1х36мм, 2шт</t>
  </si>
  <si>
    <t>8-429015-7</t>
  </si>
  <si>
    <t>Шланг-дождеватель GRINDA, 7,5 м</t>
  </si>
  <si>
    <t>8-429015-15</t>
  </si>
  <si>
    <t>Шланг-дождеватель GRINDA, 15 м</t>
  </si>
  <si>
    <t>8-429007-1-7_z01</t>
  </si>
  <si>
    <t>Шланг GRINDA "EXPERT" всасывающий, с фильтром и обратным клапаном, гарантия 10 лет, 1", 7м</t>
  </si>
  <si>
    <t>8-429005-3/4-50_z01</t>
  </si>
  <si>
    <t>Шланг GRINDA "EXPERT" поливочный, 28 атм., армированный, 3-х слойный, 3/4"х50м</t>
  </si>
  <si>
    <t>8-429005-3/4-25_z01</t>
  </si>
  <si>
    <t>Шланг GRINDA "EXPERT" поливочный, 28 атм., армированный, 3-х слойный, 3/4"х25м</t>
  </si>
  <si>
    <t>8-429005-1/2-50_z01</t>
  </si>
  <si>
    <t>Шланг GRINDA "EXPERT" поливочный, 36 атм., армированный, 3-х слойный, 1/2"х50м</t>
  </si>
  <si>
    <t>8-429005-1/2-20_z01</t>
  </si>
  <si>
    <t>Шланг GRINDA "EXPERT" поливочный, 36 атм., армированный, 3-х слойный, 1/2"х20м</t>
  </si>
  <si>
    <t>8-429003-3/4-50_z01</t>
  </si>
  <si>
    <t>Шланг GRINDA "PROFESSIONAL" поливочный, 24 атм., армированный, 3-х слойный, 3/4"х50м</t>
  </si>
  <si>
    <t>8-429003-3/4-25_z01</t>
  </si>
  <si>
    <t>Шланг GRINDA "PROFESSIONAL" поливочный, 24 атм., армированный, 3-х слойный, 3/4"х25м</t>
  </si>
  <si>
    <t>8-429003-1/2-50_z01</t>
  </si>
  <si>
    <t>Шланг GRINDA "PROFESSIONAL" поливочный, 30 атм., армированный, 3-х слойный, 1/2"х50м</t>
  </si>
  <si>
    <t>8-429003-1/2-30_z01</t>
  </si>
  <si>
    <t>Шланг GRINDA "PROFESSIONAL" поливочный, 30 атм., армированный, 3-х слойный, 1/2"х30м</t>
  </si>
  <si>
    <t>8-429003-1/2-20_z01</t>
  </si>
  <si>
    <t>Шланг GRINDA "PROFESSIONAL" поливочный, 30 атм., армированный, 3-х слойный, 1/2"х20м</t>
  </si>
  <si>
    <t>8-429003-1-25_z01</t>
  </si>
  <si>
    <t>Шланг GRINDA "PROFESSIONAL" поливочный, 20 атм., армированный, 3-х слойный, 1"х25м</t>
  </si>
  <si>
    <t>8-429001-3/4-50_z01</t>
  </si>
  <si>
    <t>Шланг GRINDA "MASTER" поливочный, 20 атм., армированный, 3-х слойный, 3/4"х50м</t>
  </si>
  <si>
    <t>8-429001-3/4-25_z01</t>
  </si>
  <si>
    <t>Шланг GRINDA "MASTER" поливочный, 20 атм., армированный, 3-х слойный, 3/4"х25м</t>
  </si>
  <si>
    <t>8-429001-1/2-50_z01</t>
  </si>
  <si>
    <t>Шланг GRINDA "MASTER" поливочный, 20 атм., армированный, 3-х слойный, 1/2"х50м</t>
  </si>
  <si>
    <t>8-429001-1/2-30_z01</t>
  </si>
  <si>
    <t>Шланг GRINDA "MASTER" поливочный, 20 атм., армированный, 3-х слойный, 1/2"х30м</t>
  </si>
  <si>
    <t>8-429001-1/2-20_z01</t>
  </si>
  <si>
    <t>Шланг GRINDA "MASTER" поливочный, 20 атм., армированный, 3-х слойный, 1/2"х20м</t>
  </si>
  <si>
    <t>8-429001-1-25_z01</t>
  </si>
  <si>
    <t>Шланг GRINDA "MASTER" поливочный, 15 атм., армированный, 3-х слойный, 1"х25м</t>
  </si>
  <si>
    <t>8-428491</t>
  </si>
  <si>
    <t>Душ садовый GRINDA на треноге, пластмассовый, с регулируемой головкой, на телескоп. алюмин. удлинителе</t>
  </si>
  <si>
    <t>8-428486_z01</t>
  </si>
  <si>
    <t>Щетка GRINDA моющая на телескопическом удлинителе в комплекте с соединителем</t>
  </si>
  <si>
    <t>8-428484_z01</t>
  </si>
  <si>
    <t>Набор GRINDA для мойки: Щетка + наконечник + соединители</t>
  </si>
  <si>
    <t>8-428472</t>
  </si>
  <si>
    <t>Кран садовый GRINDA для подачи воды, на пике</t>
  </si>
  <si>
    <t>8-428457_z01</t>
  </si>
  <si>
    <t>Ролик направляющий GRINDA двухсторонний для шланга</t>
  </si>
  <si>
    <t>8-428455</t>
  </si>
  <si>
    <t>Ролик GRINDA направляющий для шланга</t>
  </si>
  <si>
    <t>8-428441_z01</t>
  </si>
  <si>
    <t>Катушка GRINDA для шланга универсальная: шланг поливочный 1/2"x25м, соед шланг 1/2"x 1,5м, набор поливочной арматуры</t>
  </si>
  <si>
    <t>8-428430_z01</t>
  </si>
  <si>
    <t>Катушка GRINDA для шланга на колесах, 60 м/1/2"</t>
  </si>
  <si>
    <t>8-428425_z01</t>
  </si>
  <si>
    <t>Катушка GRINDA для шланга на колесах, 45 м/1/2"</t>
  </si>
  <si>
    <t>8-428410_z01</t>
  </si>
  <si>
    <t>Катушка GRINDA для шланга, 60 м/1/2"</t>
  </si>
  <si>
    <t>8-428405_z01</t>
  </si>
  <si>
    <t>Катушка GRINDA для шланга, 45 м/1/2"</t>
  </si>
  <si>
    <t>8-427805_z01</t>
  </si>
  <si>
    <t>Таймер GRINDA для управления подачей воды, механический</t>
  </si>
  <si>
    <t>8-427685_z01</t>
  </si>
  <si>
    <t>Распылитель GRINDA "CLASSIC Quick-Connection System" осциллирующий, 17 отверстий</t>
  </si>
  <si>
    <t>8-427683_z01</t>
  </si>
  <si>
    <t>Распылитель GRINDA "CLASSIC Quick-Connection System" осциллирующий, 15 отверстий</t>
  </si>
  <si>
    <t>8-427663_z01</t>
  </si>
  <si>
    <t>Распылитель GRINDA "CLASSIC Quick-Connection System" импульсный пластиковый</t>
  </si>
  <si>
    <t>8-427661_z01</t>
  </si>
  <si>
    <t>Распылитель GRINDA "CLASSIC Quick-Connection System" импульсный на треноге</t>
  </si>
  <si>
    <t>8-427659_z01</t>
  </si>
  <si>
    <t>Распылитель GRINDA "CLASSIC Quick-Connection System" импульсный на подставке "бабочка", металлический</t>
  </si>
  <si>
    <t>8-427656_z01</t>
  </si>
  <si>
    <t>Распылитель GRINDA "CLASSIC Quick-Connection System" импульсный на подставке, металлический</t>
  </si>
  <si>
    <t>8-427653_z01</t>
  </si>
  <si>
    <t>Распылитель GRINDA "CLASSIC Quick-Connection System" импульсный на пике, металлический</t>
  </si>
  <si>
    <t>8-427650_z01</t>
  </si>
  <si>
    <t>Головка импульсного распылителя GRINDA "CLASSIC Quick-Connection System" металлическая</t>
  </si>
  <si>
    <t>8-427641_z01</t>
  </si>
  <si>
    <t>Распылитель GRINDA "CLASSIC Quick-Connection System" на подставке, пластмассовый, 8-ми позиционный</t>
  </si>
  <si>
    <t>8-427640_z01</t>
  </si>
  <si>
    <t>Распылитель GRINDA "CLASSIC Quick-Connection System" "Бабочка", пластмассовый, 9-ти позиционный</t>
  </si>
  <si>
    <t>8-427629_z01</t>
  </si>
  <si>
    <t>Распылитель GRINDA "CLASSIC Quick-Connection System" на пике, пластмассовый, 4-х позиционный</t>
  </si>
  <si>
    <t>8-427627_z01</t>
  </si>
  <si>
    <t>Распылитель GRINDA "CLASSIC Quick-Connection System" на пике, секторный , пластмассовый</t>
  </si>
  <si>
    <t>8-427625_z01</t>
  </si>
  <si>
    <t>Распылитель GRINDA "CLASSIC Quick-Connection System" круговой</t>
  </si>
  <si>
    <t>8-427624</t>
  </si>
  <si>
    <t>Распылитель GRINDA пластмассовый, тип "Тюльпан", на пике</t>
  </si>
  <si>
    <t>8-427623</t>
  </si>
  <si>
    <t>Распылитель GRINDA пластмассовый, тип "Вертолет", на алюмин. удлинителе</t>
  </si>
  <si>
    <t>8-427621</t>
  </si>
  <si>
    <t>Распылитель GRINDA пластмассовый, тип "Подсолнечник", на алюмин. удлинителе</t>
  </si>
  <si>
    <t>8-427620_z01</t>
  </si>
  <si>
    <t>Распылитель GRINDA "CLASSIC Quick-Connection System" круговой регулируемый на колесах, пластмассовый, 3 сопла</t>
  </si>
  <si>
    <t>8-427616_z01</t>
  </si>
  <si>
    <t>Распылитель GRINDA "CLASSIC Quick-Connection System" металлический регулируемый на колесах, 3-х лопастной</t>
  </si>
  <si>
    <t>8-427615_z01</t>
  </si>
  <si>
    <t>Распылитель GRINDA "CLASSIC Quick-Connection System" металлический регулируемый на колесах, 2-х лопастной</t>
  </si>
  <si>
    <t>8-427610_z01</t>
  </si>
  <si>
    <t>Распылитель GRINDA "CLASSIC Quick-Connection System" круговой регулируемый на пике, пластмассовый, 3 сопла</t>
  </si>
  <si>
    <t>8-427608_z01</t>
  </si>
  <si>
    <t>Распылитель GRINDA "CLASSIC Quick-Connection System" круговой на подставке, пластмассовый, 3 сопла</t>
  </si>
  <si>
    <t>8-427607_z01</t>
  </si>
  <si>
    <t>Распылитель GRINDA "CLASSIC Quick-Connection System" круговой на подставке, пластмассовый, 2 сопла</t>
  </si>
  <si>
    <t>8-427605</t>
  </si>
  <si>
    <t>Распылитель круговой GRINDA, пластмассовый, на подставке, тип "Бабочка", 3 сопла</t>
  </si>
  <si>
    <t>8-427484_z01</t>
  </si>
  <si>
    <t>Распылитель GRINDA "CLASSIC Quick-Connection System" пластиковый на удлинителе, 10-ти позиционный</t>
  </si>
  <si>
    <t>8-427446_z01</t>
  </si>
  <si>
    <t>Распылитель GRINDA "CLASSIC Quick-Connection System" пластиковый на телескопическом удлинителе, поворотный, 7-ми позиционный</t>
  </si>
  <si>
    <t>8-427441_z01</t>
  </si>
  <si>
    <t>Распылитель GRINDA "CLASSIC Quick-Connection System" пластиковый на удлинителе, поворотный, 7-ми позиционный</t>
  </si>
  <si>
    <t>8-427386_z01</t>
  </si>
  <si>
    <t>Набор GRINDA"CLASSIC Quick-Connection System"поливочный: пистолет-распылитель пластик регулир,2соединителя,адаптер внешн</t>
  </si>
  <si>
    <t>8-427385_z02</t>
  </si>
  <si>
    <t>Набор GRINDA "PREMIUM" поливочный: Распылитель пистолетный с регулируемым соплом, 2 универсальных соединителя, адаптер внешний 1/2"-3/4"</t>
  </si>
  <si>
    <t>8-427385_z01</t>
  </si>
  <si>
    <t>Набор GRINDA "CLASSIC Quick-Connection System" поливочный: пистолет-распылитель, 2 соеденителя, адаптер внешний</t>
  </si>
  <si>
    <t>8-427384_z02</t>
  </si>
  <si>
    <t>Набор GRINDA поливочный: Распылитель пистолетный 8 позиционный, соединитель 3/4", соединитель 3/4" с автостопом, адаптер внешний 1/2"-3/4"</t>
  </si>
  <si>
    <t>8-427384_z01</t>
  </si>
  <si>
    <t>Набор GRINDA "CLASSIC Quick-Connection System" поливочный: пистолет-распылитель 6-позиц, 2 соединителя,адаптер внешний</t>
  </si>
  <si>
    <t>8-427383_z02</t>
  </si>
  <si>
    <t>Набор GRINDA поливочный: Распылитель пистолетный 8 позиционный, соединитель 1/2", соединитель 1/2" с автостопом, адаптер внешний 1/2"-3/4"</t>
  </si>
  <si>
    <t>8-427383_z01</t>
  </si>
  <si>
    <t>8-427373_z01</t>
  </si>
  <si>
    <t>Пистолет-распылитель GRINDA "CLASSIC Quick-Connection System" пластиковый, 10-ти позиционный</t>
  </si>
  <si>
    <t>8-427370_z02</t>
  </si>
  <si>
    <t>Распылитель GRINDA поливочный пластиковый, тип пистолетный, 8 позиционный</t>
  </si>
  <si>
    <t>8-427366_z01</t>
  </si>
  <si>
    <t>Пистолет-распылитель GRINDA "CLASSIC Quick-Connection System" душевой</t>
  </si>
  <si>
    <t>8-427365_z01</t>
  </si>
  <si>
    <t>Пистолет-распылитель GRINDA "CLASSIC Quick-Connection System" пластиковый, душевой</t>
  </si>
  <si>
    <t>8-427361_z01</t>
  </si>
  <si>
    <t>Пистолет-распылитель GRINDA "CLASSIC Quick-Connection System" пластиковый регулируемый</t>
  </si>
  <si>
    <t>8-427359_z01</t>
  </si>
  <si>
    <t>8-427357_z01</t>
  </si>
  <si>
    <t>Пистолет-распылитель GRINDA "CLASSIC Quick-Connection System" пластиковый</t>
  </si>
  <si>
    <t>8-427343_z01</t>
  </si>
  <si>
    <t>Пистолет-распылитель GRINDA "CLASSIC Quick-Connection System" металлический 10-ти позиционный</t>
  </si>
  <si>
    <t>8-427339_z01</t>
  </si>
  <si>
    <t>Пистолет-распылитель GRINDA "CLASSIC Quick-Connection System" металлический, 6-ти позиционный</t>
  </si>
  <si>
    <t>8-427311_z01</t>
  </si>
  <si>
    <t>8-427311</t>
  </si>
  <si>
    <t>Пистолет-распылитель GRINDA "CLASSIC Quick-Connection System" металлический регулируемый</t>
  </si>
  <si>
    <t>Пистолет-распылитель GRINDA металлический регулируемый</t>
  </si>
  <si>
    <t>8-427307_z01</t>
  </si>
  <si>
    <t>Пистолет-распылитель GRINDA "CLASSIC Quick-Connection System" металлический</t>
  </si>
  <si>
    <t>8-427286_z01</t>
  </si>
  <si>
    <t>Набор GRINDA "CLASSIC Quick-Connection System" поливочный пластиковый: наконечник регулир,2 соединителя, адаптер внешний</t>
  </si>
  <si>
    <t>8-427285</t>
  </si>
  <si>
    <t>Набор поливочный GRINDA "Premium", пластмассовый с TPR, 4 предмета: наконечник, 2 соединителя 3/4", адаптер; 1/2"-3/4"</t>
  </si>
  <si>
    <t>8-427284</t>
  </si>
  <si>
    <t>Набор поливочный GRINDA "Premium", пластмассовый с TPR, 4 предмета: наконечник, 2 соединителя 1/2", адаптер; 1/2"-3/4"</t>
  </si>
  <si>
    <t>8-427256_z01</t>
  </si>
  <si>
    <t>Наконечник GRINDA "CLASSIC Quick-Connection System" пластиковый регулируемый</t>
  </si>
  <si>
    <t>8-427255</t>
  </si>
  <si>
    <t>Наконечник поливочный GRINDA "Premium", пластмассовый с TPR</t>
  </si>
  <si>
    <t>8-427253_z01</t>
  </si>
  <si>
    <t>Наконечник GRINDA "CLASSIC Quick-Connection System" поливочный 7-позиционный</t>
  </si>
  <si>
    <t>8-427251_z01</t>
  </si>
  <si>
    <t>Наконечник GRINDA "CLASSIC Quick-Connection System" поливочный 6-позиционный, поворотный</t>
  </si>
  <si>
    <t>8-427247_z01</t>
  </si>
  <si>
    <t>Набор GRINDA "EXPERT" поливочный латунный: наконечник регулируемый, 2 соединителя, адаптер внешний</t>
  </si>
  <si>
    <t>8-427246</t>
  </si>
  <si>
    <t>Набор GRINDA полив латун: наконечник, 2 соединителя, адаптер 1/2"-3/4", 4предм</t>
  </si>
  <si>
    <t>8-427206_z01</t>
  </si>
  <si>
    <t>Наконечник GRINDA "EXPERT" латунный регулируемый</t>
  </si>
  <si>
    <t>8-427183_z01</t>
  </si>
  <si>
    <t>Пистолет-распылитель GRINDA "CLASSIC Quick-Connection System" пластиковый, 8-ми позиционный, покрытие TPR</t>
  </si>
  <si>
    <t>8-427181_z01</t>
  </si>
  <si>
    <t>Пистолет-распылитель GRINDA "CLASSIC Quick-Connection System" пластиковый регулируемый, покрытие TPR</t>
  </si>
  <si>
    <t>8-427148_z01</t>
  </si>
  <si>
    <t>Распылитель GRINDA "CLASSIC Quick-Connection System" металлический, 9-ти позиционный</t>
  </si>
  <si>
    <t>8-427145_z01</t>
  </si>
  <si>
    <t>Пистолет-распылитель GRINDA "EXPERT" 7-позиционный</t>
  </si>
  <si>
    <t>8-427143_z01</t>
  </si>
  <si>
    <t>Пистолет распылитель GRINDA "CLASSIC Quick-Connection System" металлический с покрытием TPR, 8-ми позиционный</t>
  </si>
  <si>
    <t>8-427141</t>
  </si>
  <si>
    <t>Пистолет-распылитель GRINDA 9-позиц., металлический с TPR, с автомат. сменой режимов распыления</t>
  </si>
  <si>
    <t>8-427117</t>
  </si>
  <si>
    <t>8-427113_z01</t>
  </si>
  <si>
    <t>Пистолет-распылитель GRINDA "EXPERT" регулируемый</t>
  </si>
  <si>
    <t>8-427111_z01</t>
  </si>
  <si>
    <t>Пистолет-распылитель GRINDA "CLASSIC Quick-Connection System" металлический с покрытием TPR</t>
  </si>
  <si>
    <t>8-426445</t>
  </si>
  <si>
    <t>Муфта GRINDA "Premium", пластмассовая с TPR, 1/2"-3/4"</t>
  </si>
  <si>
    <t>8-426443</t>
  </si>
  <si>
    <t>Муфта GRINDA "Premium", пластмассовая с TPR, 3/4"</t>
  </si>
  <si>
    <t>8-426442</t>
  </si>
  <si>
    <t>Муфта GRINDA "Premium", пластмассовая с TPR, 1/2"</t>
  </si>
  <si>
    <t>8-426439</t>
  </si>
  <si>
    <t>Тройник GRINDA "Premium", пластмассовый с TPR</t>
  </si>
  <si>
    <t>8-426437</t>
  </si>
  <si>
    <t>Переходник GRINDA "Premium", пластмассовый с TPR</t>
  </si>
  <si>
    <t>8-426432</t>
  </si>
  <si>
    <t>Соединитель GRINDA "Premium" с автостопом и запирающим механизмом, пластмассовый с TPR, 3/4"</t>
  </si>
  <si>
    <t>8-426431</t>
  </si>
  <si>
    <t>Соединитель GRINDA "Premium" с автостопом и запирающим механизмом, пластмассовый с TPR, 1/2"</t>
  </si>
  <si>
    <t>8-426430</t>
  </si>
  <si>
    <t>Соединитель GRINDA "Premium" с автостопом, пластмассовый с TPR, 3/4"</t>
  </si>
  <si>
    <t>8-426429</t>
  </si>
  <si>
    <t>Соединитель GRINDA "Premium" с автостопом, пластмассовый с TPR, 1/2"</t>
  </si>
  <si>
    <t>8-426428</t>
  </si>
  <si>
    <t>Соединитель GRINDA "Premium" с запирающим механизмом, пластмассовый с TPR, 3/4"</t>
  </si>
  <si>
    <t>8-426427</t>
  </si>
  <si>
    <t>Соединитель GRINDA "Premium" с запирающим механизмом, пластмассовый с TPR, 1/2"</t>
  </si>
  <si>
    <t>8-426426</t>
  </si>
  <si>
    <t>Соединитель GRINDA "Premium", пластмассовый с TPR, 3/4"</t>
  </si>
  <si>
    <t>8-426425</t>
  </si>
  <si>
    <t>Соединитель GRINDA "Premium", пластмассовый с TPR, 1/2"</t>
  </si>
  <si>
    <t>8-426406</t>
  </si>
  <si>
    <t>Адаптер GRINDA внешний "Premium", пластмассовый с TPR, 3/4"-1"</t>
  </si>
  <si>
    <t>8-426405</t>
  </si>
  <si>
    <t>Адаптер GRINDA внешний "Premium", пластмассовый с TPR, 1/2"-3/4"</t>
  </si>
  <si>
    <t>8-426403</t>
  </si>
  <si>
    <t>Адаптер GRINDA внешний "Premium", пластмассовый с TPR, 1"</t>
  </si>
  <si>
    <t>8-426402</t>
  </si>
  <si>
    <t>Адаптер GRINDA внешний "Premium", пластмассовый с TPR, 3/4"</t>
  </si>
  <si>
    <t>8-426389_z01</t>
  </si>
  <si>
    <t>Набор фильтров GRINDA из ударопрочной пластмассы: 24 мм внешний диаметр, 3 шт</t>
  </si>
  <si>
    <t>8-426387</t>
  </si>
  <si>
    <t>Набор прокладок GRINDA для переходников - 3 шт., для адаптеров - 3 шт.(1/2"; 3/4"; 1")</t>
  </si>
  <si>
    <t>8-426349_z01</t>
  </si>
  <si>
    <t>Клапан GRINDA регулирующий из ударопрочной пластмассы, соединитель-соединитель</t>
  </si>
  <si>
    <t>8-426345_z01</t>
  </si>
  <si>
    <t>Муфта GRINDA переходная из ударопрочной пластмассы, шланг-шланг, 1/2"-3/4"</t>
  </si>
  <si>
    <t>8-426343_z01</t>
  </si>
  <si>
    <t>Муфта GRINDA из ударопрочной пластмассы, шланг-шланг, 3/4"</t>
  </si>
  <si>
    <t>8-426342_z01</t>
  </si>
  <si>
    <t>Муфта GRINDA из ударопрочной пластмассы, шланг-шланг, 1/2"</t>
  </si>
  <si>
    <t>8-426339_z01</t>
  </si>
  <si>
    <t>Тройник GRINDA из ударопрочной пластмассы</t>
  </si>
  <si>
    <t>8-426337_z01</t>
  </si>
  <si>
    <t>Переходник GRINDA из ударопрочной пластмассы</t>
  </si>
  <si>
    <t>8-426335_z01</t>
  </si>
  <si>
    <t>Соединитель GRINDA из ударопрочной пластмассы с хомутом (для трубы 16-21мм), 1/2"</t>
  </si>
  <si>
    <t>8-426332</t>
  </si>
  <si>
    <t>Cоединитель GRINDA пластмассовый c автостопом и запирающим механизмом, 3/4"</t>
  </si>
  <si>
    <t>8-426331</t>
  </si>
  <si>
    <t>Соединитель GRINDA пластмассовый c автостопом и запирающим механизмом, 1/2"</t>
  </si>
  <si>
    <t>8-426330_z01</t>
  </si>
  <si>
    <t>Соединитель GRINDA с автостопом, из ударопрочной пластмассы, 3/4"</t>
  </si>
  <si>
    <t>8-426329_z01</t>
  </si>
  <si>
    <t>Соединитель с автостопом GRINDA из ударопрочной пластмассы, 1/2"</t>
  </si>
  <si>
    <t>8-426328</t>
  </si>
  <si>
    <t>Соединитель GRINDA пластмассовый с запирающим механизмом, 3/4"</t>
  </si>
  <si>
    <t>8-426327</t>
  </si>
  <si>
    <t>Соединитель GRINDA пластмассовый с запирающим механизмом, 1/2"</t>
  </si>
  <si>
    <t>8-426326_z01</t>
  </si>
  <si>
    <t>Соединитель GRINDA из ударопрочной пластмассы, 3/4"</t>
  </si>
  <si>
    <t>8-426325_z01</t>
  </si>
  <si>
    <t>Соединитель GRINDA из ударопрочной пластмассы, 1/2"</t>
  </si>
  <si>
    <t>8-426321_z01</t>
  </si>
  <si>
    <t>Адаптер GRINDA внешний с хомутом, из ударопрочной пластмассы, 16-21мм</t>
  </si>
  <si>
    <t>8-426320_z01</t>
  </si>
  <si>
    <t>Адаптер GRINDA внешний с хомутом, из ударопрочной пластмассы, 16мм</t>
  </si>
  <si>
    <t>8-426316_z01</t>
  </si>
  <si>
    <t>Адаптер GRINDA внутренний, из ударопрочной пластмассы, 3/4"</t>
  </si>
  <si>
    <t>8-426315</t>
  </si>
  <si>
    <t>Адаптер GRINDA внутренний, пластмассовый, 1/2"</t>
  </si>
  <si>
    <t>8-426314_z01</t>
  </si>
  <si>
    <t>8-426314</t>
  </si>
  <si>
    <t>Распределитель GRINDA четырехканальный, из ударопрочной пластмассы, "резьба внешняя 3/4"-1"-соединитель"</t>
  </si>
  <si>
    <t>Распределитель GRINDA  четырехканальный  "резьба внешняя 3/4"-1"-соединитель"</t>
  </si>
  <si>
    <t>8-426313_z01</t>
  </si>
  <si>
    <t>Распределитель GRINDA четырехканальный, из ударопрочной пластмассы</t>
  </si>
  <si>
    <t>8-426312_z01</t>
  </si>
  <si>
    <t>Распределитель GRINDA двухканальный, из ударопрочной пластмассы</t>
  </si>
  <si>
    <t>8-426310_z01</t>
  </si>
  <si>
    <t>8-426310</t>
  </si>
  <si>
    <t>Распределитель GRINDA внешний, из ударопрочной пластмассы, 3/4"</t>
  </si>
  <si>
    <t>Распределитель GRINDA внешний, пластмассовый, 3/4"</t>
  </si>
  <si>
    <t>8-426307_z01</t>
  </si>
  <si>
    <t>Адаптер GRINDA внешний, из ударопрочной пластмассы, 1/2"+3/4"+1"</t>
  </si>
  <si>
    <t>8-426306_z01</t>
  </si>
  <si>
    <t>Адаптер GRINDA внешний, из ударопрочной пластмассы,3/4-1"</t>
  </si>
  <si>
    <t>8-426305_z01</t>
  </si>
  <si>
    <t>Адаптер GRINDA внешний, из ударопрочной пластмассы, 1/2-3/4"</t>
  </si>
  <si>
    <t>8-426303_z01</t>
  </si>
  <si>
    <t>Адаптер GRINDA внешний, из ударопрочной пластмассы,1"</t>
  </si>
  <si>
    <t>8-426302_z01</t>
  </si>
  <si>
    <t>Адаптер GRINDA внешний, из ударопрочной пластмассы, 3/4"</t>
  </si>
  <si>
    <t>8-426242_z01</t>
  </si>
  <si>
    <t>Муфта GRINDA универсальная из ударопрочной пластмассы, шланг-шланг, 1/2"-3/4"</t>
  </si>
  <si>
    <t>8-426227_z01</t>
  </si>
  <si>
    <t>Соединитель GRINDA универсальный с автостопом, из ударопрочной пластмассы, 1/2"-3/4"</t>
  </si>
  <si>
    <t>8-426225_z01</t>
  </si>
  <si>
    <t>Соединитель универсальный GRINDA из ударопрочной пластмассы, 1/2"-3/4"</t>
  </si>
  <si>
    <t>8-426143_z01</t>
  </si>
  <si>
    <t>8-426143</t>
  </si>
  <si>
    <t>Муфта GRINDA "EXPERT" латунная, шланг-шланг, 3/4"</t>
  </si>
  <si>
    <t>Инвертор ЗУБР "ЭКСПЕРТ" сварочный, T3, 250А, MMA/TIG LIFT, IGBT, VRD, ПВ-60%, 1*220В (мин 160В)</t>
  </si>
  <si>
    <t>ЗАС-Т3-220-Д</t>
  </si>
  <si>
    <t>Инвертор ЗУБР "ЭКСПЕРТ" сварочный, T3, 220А, MMA/TIG LIFT, IGBT, VRD, ПВ-60%, 1*220В (мин 160В), дисплей</t>
  </si>
  <si>
    <t>ЗАС-Т3-220</t>
  </si>
  <si>
    <t>Инвертор ЗУБР "ЭКСПЕРТ" сварочный, T3, 220А, MMA/TIG LIFT, IGBT, VRD, ПВ-60%, 1*220В (мин 160В)</t>
  </si>
  <si>
    <t>ЗАС-Т3-190</t>
  </si>
  <si>
    <t>Инвертор ЗУБР "ЭКСПЕРТ" сварочный, T3, 190А, MMA/TIG LIFT, IGBT, VRD, ПВ-60%, 1*220В (мин 160В)</t>
  </si>
  <si>
    <t>ЗАС-Т3-165</t>
  </si>
  <si>
    <t>Инвертор ЗУБР "ЭКСПЕРТ" сварочный, T3, 165А, MMA/TIG LIFT, IGBT, VRD, ПВ-60%,  1*220В (мин 160В)</t>
  </si>
  <si>
    <t>ЗАС-М3-250</t>
  </si>
  <si>
    <t>Инвертор ЗУБР "МАСТЕР" сварочный, М3, 250А, MMA, IGBT, ПВ-35%, 1*220В (мин 160В)</t>
  </si>
  <si>
    <t>ЗАС-М3-220</t>
  </si>
  <si>
    <t>Инвертор ЗУБР "МАСТЕР" сварочный, М3, 220А, MMA, IGBT, ПВ-35%, 1*220В (мин 160В)</t>
  </si>
  <si>
    <t>ЗАС-М3-190</t>
  </si>
  <si>
    <t>Инвертор ЗУБР "МАСТЕР" сварочный, М3, 190А, MMA, IGBT, ПВ-35%, 1*220В (мин 160В)</t>
  </si>
  <si>
    <t>ЗАС-М3-165</t>
  </si>
  <si>
    <t>Инвертор ЗУБР "МАСТЕР" сварочный, М3, 165А, MMA, IGBT, ПВ-35%, 1*220В (мин 160В)</t>
  </si>
  <si>
    <t>ЗАС-М3-140</t>
  </si>
  <si>
    <t>Инвертор ЗУБР "МАСТЕР" сварочный, М3, 140А, MMA, IGBT, ПВ-35%, 1*220В (мин 160В)</t>
  </si>
  <si>
    <t>ЗАС-М1-190</t>
  </si>
  <si>
    <t>Инвертор ЗУБР "МАСТЕР" сварочный, М1, 190А, MMA, IGBT, ПВ 30%, принуд обдув, работа от генератора, 1*220В (мин 180В)</t>
  </si>
  <si>
    <t>ЗАС-М1-170</t>
  </si>
  <si>
    <t>Инвертор ЗУБР "МАСТЕР" сварочный, М1, 170А, MMA, IGBT, ПВ 30%, принуд обдув, работа от генератора, 1*220В (мин 180В)</t>
  </si>
  <si>
    <t>ЗАС-190</t>
  </si>
  <si>
    <t>Инвертор ЗУБР сварочный, электр. 1,6-4,0 мм, А20-190, 1*220В</t>
  </si>
  <si>
    <t>ЗАС-165</t>
  </si>
  <si>
    <t>Инвертор ЗУБР сварочный, электр. 1,6-4,0 мм, А30-160, 1*220В</t>
  </si>
  <si>
    <t>ЗАС-140</t>
  </si>
  <si>
    <t>Инвертор ЗУБР сварочный, электр. 1,6-3,2 мм, А20-140, 1*220В</t>
  </si>
  <si>
    <t>Батарея ЗУБР "ПРОФЕССИОНАЛ" аккумуляторная для дрелей-шуруповертов, 1,5А/ч, 7,2В</t>
  </si>
  <si>
    <t>ЗАКБ-7.2 L15</t>
  </si>
  <si>
    <t>ЗАКБ-18 N20</t>
  </si>
  <si>
    <t>Батарея ЗУБР "ПРОФЕССИОНАЛ" аккумуляторная для шуруповертов, 2,0 А/ч, 18.0 В</t>
  </si>
  <si>
    <t>ЗАКБ-18 N15</t>
  </si>
  <si>
    <t>Батарея ЗУБР аккумуляторная для шуруповертов, 1,5 А/ч, 18.0 В</t>
  </si>
  <si>
    <t>ЗАКБ-18-Ли</t>
  </si>
  <si>
    <t>Батарея ЗУБР аккумуляторная литиевая для шуруповертов, 1,5А/ч, 18В</t>
  </si>
  <si>
    <t>ЗАКБ-14.4 N20</t>
  </si>
  <si>
    <t>Батарея ЗУБР "ПРОФЕССИОНАЛ" аккумуляторная для шуруповертов, 2,0 А/ч, 14.4 В</t>
  </si>
  <si>
    <t>ЗАКБ-14.4 N15</t>
  </si>
  <si>
    <t>Батарея ЗУБР аккумуляторная для шуруповертов, 1,5 А/ч, 14.4 В</t>
  </si>
  <si>
    <t>ЗАКБ-12 N15</t>
  </si>
  <si>
    <t>Батарея ЗУБР аккумуляторная для шуруповертов, 1,5 А/ч12.0 В</t>
  </si>
  <si>
    <t>ЗАКБ-12-Ли</t>
  </si>
  <si>
    <t>Батарея ЗУБР аккумуляторная литиевая для шуруповертов, 1,5А/ч, 12В</t>
  </si>
  <si>
    <t>ЗАВД-3000</t>
  </si>
  <si>
    <t>Мойка высокого давления (минимойка) ЗУБР электрическая, макс. 225 Атм, 390 л/мин, 3000 Вт, бесщеточный двигатель, колеса, рукоятка, катушка</t>
  </si>
  <si>
    <t>ЗАВД-2500</t>
  </si>
  <si>
    <t>Мойка высокого давления (минимойка) ЗУБР электрическая, макс. 195 Атм, 420 л/мин, 2500 Вт, бесщеточный двигатель, колеса, рукоятка, катушка</t>
  </si>
  <si>
    <t>ЗАВД-2000</t>
  </si>
  <si>
    <t>Мойка высокого давления (минимойка) ЗУБР электрическая, макс. 165 Атм, 360 л/мин, 2000 Вт, бесщеточный двигатель, колеса, рукоятка</t>
  </si>
  <si>
    <t>ЗАВД-1500</t>
  </si>
  <si>
    <t>Мойка высокого давления (минимойка) ЗУБР электрическая, макс. 135 Атм, 360 л/мин, 1500 Вт, бесщеточный двигатель, колеса, рукоятка</t>
  </si>
  <si>
    <t>ЗАВД-1200</t>
  </si>
  <si>
    <t>Мойка высокого давления (минимойка) ЗУБР электрическая, макс. 105 Атм, 360 л/мин, 1200 Вт, бесщеточный двигатель, колеса, рукоятка</t>
  </si>
  <si>
    <t>ДПН-К9-52000-Д</t>
  </si>
  <si>
    <t>Пушка ЗУБР "МАСТЕР" дизельная тепловая, 220В, 52,0кВт, 1800 м.кв/час, 55,5л, 3,6кг/ч, дисплей, продувка камеры,  датчик уровня топлива</t>
  </si>
  <si>
    <t>ДПН-К9-21000-Д</t>
  </si>
  <si>
    <t>Пушка ЗУБР "МАСТЕР" дизельная тепловая, 220В, 21,0кВт, 1000 м.кв/час, 55,5л, 1,63кг/ч, датчик уровня топлива</t>
  </si>
  <si>
    <t>ДП-К7-65000-Д</t>
  </si>
  <si>
    <t>Пушка ЗУБР "МАСТЕР" дизельная тепловая, 220В, 65,0кВт, 1600 м.кв/час, 55,5л, 6,0кг/ч, дисплей, подкл. внешн термост, продувка камеры, датчик уровн топ</t>
  </si>
  <si>
    <t>ДП-К7-52000-Д</t>
  </si>
  <si>
    <t>Пушка ЗУБР "МАСТЕР" дизельная тепловая, 220В, 43,0кВт, 1100 м.кв/час, 55,5л, 4,0кг/ч, дисплей, подкл. внеш термост, датчик уровня топлива</t>
  </si>
  <si>
    <t>ДП-К7-30000-Д</t>
  </si>
  <si>
    <t>Пушка ЗУБР "МАСТЕР" дизельная тепловая, 220В, 30,0кВт, 400 м.кв/час, 18,5л, 2,5кг/ч, дисплей, подкл. внешнего термостата</t>
  </si>
  <si>
    <t>ДП-К7-15000</t>
  </si>
  <si>
    <t>Пушка ЗУБР "МАСТЕР" дизельная тепловая, 220В, 15,0кВт, 300 м.кв/час, 18,5л, 1,3кг/ч, регулятор температуры</t>
  </si>
  <si>
    <t>ДП-К5-15000</t>
  </si>
  <si>
    <t>Пушка ЗУБР "МАСТЕР" дизельная тепловая, 220В, 14,0кВт, 300 м.куб/час, 5л, 1,3кг/ч</t>
  </si>
  <si>
    <t>ДА-14.4-2-Ли КНМ1</t>
  </si>
  <si>
    <t>Дрель-шуруповерт ЗУБР "МАСТЕР", Литий-ион, 2 скорости, реверс, 14.4 В, 1.5 А/ч, 10 мм, 0-350 / 0-1350 об/мин, 2 АКБ, БЗУ, блокировка шпинделя</t>
  </si>
  <si>
    <t>ДА-14.4-2-Ли КМ1</t>
  </si>
  <si>
    <t>Дрель-шуруповерт ЗУБР "МАСТЕР", Литий-ион, 2 скорости, реверс, 14.4 В, 1.5 А/ч, 10 мм, 0-350 / 0-1350 об/мин, БЗУ, блокировка шпинделя</t>
  </si>
  <si>
    <t>ДА-12-2-Ли ФКНМ1</t>
  </si>
  <si>
    <t>Дрель-шуруповерт ЗУБР "МАСТЕР", Литий-ион, 2 скорости, реверс, 12В, 1.5 Ач, 10 мм, 0-360 / 0-1400 об/мин, LED фонарь, 2 АКБ, БЗУ, блокировка шпинделя</t>
  </si>
  <si>
    <t>ДА-12-2-Ли КНМ1</t>
  </si>
  <si>
    <t>Дрель-шуруповерт ЗУБР "МАСТЕР", Литий-ион, 2 скорости, реверс, 12В, 1.5 А/ч, 10 мм, 0-360 / 0-1400 об/мин, 2 АКБ, БЗУ, блокировка шпинделя</t>
  </si>
  <si>
    <t>ДА-12-2-Ли КМ1</t>
  </si>
  <si>
    <t>Дрель-шуруповерт ЗУБР "МАСТЕР", Литий-ион, 2 скорости, реверс, 12В, 1.5 А/ч, 10 мм, 0-360 / 0-1400 об/мин, БЗУ, блокировка шпинделя</t>
  </si>
  <si>
    <t>БЗУ-14.4-18 М1</t>
  </si>
  <si>
    <t>БЗУ ЗУБР "МАСТЕР" "Импульс" универсальное интелектуальное зарядное устройство, 14-18 В для АКБ М1</t>
  </si>
  <si>
    <t>БЗУ-10.8-12 М1</t>
  </si>
  <si>
    <t>БЗУ ЗУБР "МАСТЕР" "Импульс" универсальное интелектуальное зарядное устройство, 10.8-12 В для АКБ М1</t>
  </si>
  <si>
    <t>АКБ-18-Ли 15М4</t>
  </si>
  <si>
    <t>Аккумулятор ЗУБР "МАСТЕР" АКБ Li-Ion, тип "М4", 1,5Ач, 18В</t>
  </si>
  <si>
    <t>АКБ-18-Ли 15М1</t>
  </si>
  <si>
    <t>Аккумулятор ЗУБР "МАСТЕР" АКБ Li-Ion, тип "М1", 1,5Ач, 18В</t>
  </si>
  <si>
    <t>АКБ-14.4-Ли 15М1</t>
  </si>
  <si>
    <t>Аккумулятор ЗУБР "МАСТЕР" АКБ Li-Ion, тип "М1", 1,5Ач, 14,4В</t>
  </si>
  <si>
    <t>АКБ-12-Ли 15М1</t>
  </si>
  <si>
    <t>Аккумулятор ЗУБР "МАСТЕР" АКБ Li-Ion, тип "М1", 1,5Ач, 12В</t>
  </si>
  <si>
    <t>АВД-135</t>
  </si>
  <si>
    <t>Мойка высокого давления (минимойка) ЗУБР "МАСТЕР" электрическая, макс. 135 Атм, 300 л/ч, 1600 Вт, колеса, АКВА-СТОП функция, пистолет 375</t>
  </si>
  <si>
    <t>АВД-110</t>
  </si>
  <si>
    <t>Мойка высокого давления (минимойка) ЗУБР "МАСТЕР" электрическая, макс. 110 Атм, 300 л/ч, 1400 Вт, колеса, АКВА-СТОП функция, пистолет 375</t>
  </si>
  <si>
    <t>АВД-100</t>
  </si>
  <si>
    <t>Мойка высокого давления (минимойка) ЗУБР "МАСТЕР" электрическая, макс. 100 Атм, 300 л/ч, 1400 Вт, АКВА-СТОП функция, 5м шланг, 5м провод, пистолет 375</t>
  </si>
  <si>
    <t>U590-350-079</t>
  </si>
  <si>
    <t>Магнето</t>
  </si>
  <si>
    <t>U571-200-057</t>
  </si>
  <si>
    <t>Фильтр воздушный</t>
  </si>
  <si>
    <t>Редуктор в сборе</t>
  </si>
  <si>
    <t>U561-108-003-C</t>
  </si>
  <si>
    <t>U558-950-040</t>
  </si>
  <si>
    <t>Ремень приводной 120XL031</t>
  </si>
  <si>
    <t>пар</t>
  </si>
  <si>
    <t>U504-710-012-C</t>
  </si>
  <si>
    <t>Шток в сборе с пилкодержателем</t>
  </si>
  <si>
    <t>61814</t>
  </si>
  <si>
    <t>47716</t>
  </si>
  <si>
    <t>25298</t>
  </si>
  <si>
    <t>SV-58066-2</t>
  </si>
  <si>
    <t>Звонок СВЕТОЗАР "ВОЛНА" радиочастотный беспроводной, 16 мелодий, 2 кнопки, 4,5В</t>
  </si>
  <si>
    <t>SV-58066</t>
  </si>
  <si>
    <t>Звонок СВЕТОЗАР "ВОЛНА" радиочастотный беспроводной, 16 мелодий, 4,5В</t>
  </si>
  <si>
    <t>SV-58062-2</t>
  </si>
  <si>
    <t>Звонок СВЕТОЗАР "ЛИРА" радиочастотный беспроводной, 16 мелодий, 2 кнопки, 4,5В</t>
  </si>
  <si>
    <t>SV-58062</t>
  </si>
  <si>
    <t>Звонок СВЕТОЗАР "ЛИРА" радиочастотный беспроводной, 16 мелодий, 4,5В</t>
  </si>
  <si>
    <t>SV-58039</t>
  </si>
  <si>
    <t>Звонок СВЕТОЗАР "ДИН-ДОН Классик" электрический двухтональный, 6В</t>
  </si>
  <si>
    <t>SV-58031</t>
  </si>
  <si>
    <t>Звонок СВЕТОЗАР "СИМФОНИЯ" электрический 12 мелодий, 3В</t>
  </si>
  <si>
    <t>SV-57991</t>
  </si>
  <si>
    <t>Светильник-ночник СВЕТОЗАР с датчиком движения, ЛОН-лампа, с выключателем, 7W, цветовая температура 2700К</t>
  </si>
  <si>
    <t>SV-57985</t>
  </si>
  <si>
    <t>Светильник-ночник СВЕТОЗАР, U-образная люминесцентная лампа,  с выключателем, 1W, цветовая температура 2700К</t>
  </si>
  <si>
    <t>SV-57983</t>
  </si>
  <si>
    <t>Светильник-ночник СВЕТОЗАР, линейная люминесцентная лампа, с выключателем, 1W, цветовая температура 2700К</t>
  </si>
  <si>
    <t>SV-57981-L</t>
  </si>
  <si>
    <t>Светильник-ночник СВЕТОЗАР, 4 светодиода (LED), с выключателем, белый свет, 220В</t>
  </si>
  <si>
    <t>SV-57981</t>
  </si>
  <si>
    <t>Светильник-ночник СВЕТОЗАР, линейная люминесцентная лампа, с выключателем, 1W, цветовая температура 4200К</t>
  </si>
  <si>
    <t>SV-57947-2</t>
  </si>
  <si>
    <t>Светильник СВЕТОЗАР с металлическим корпусом, 1 светодиод, белый свет, 1 Ni-Cd аккум. по 600мАч, 149x500мм, 2шт</t>
  </si>
  <si>
    <t>SV-57945</t>
  </si>
  <si>
    <t>Светильник СВЕТОЗАР с металлическим корпусом, 1 светодиод, желтый свет, 1 Ni-Cd аккум. по 600мАч, 160x450мм</t>
  </si>
  <si>
    <t>SV-57935-3</t>
  </si>
  <si>
    <t>Светильник СВЕТОЗАР с пластмас. корп., 2 светод., бел. свет, 3 Ni-Mh аккум. по 1300мАч, 150x350мм, 3шт+1общ.солн.панель</t>
  </si>
  <si>
    <t>SV-57931</t>
  </si>
  <si>
    <t>Светильник СВЕТОЗАР с пластмассовым корпусом, 2 светодиода, белый свет, 3 Ni-Cd аккум. по 900мАч, 150x350мм</t>
  </si>
  <si>
    <t>SV-57917</t>
  </si>
  <si>
    <t>Светильник СВЕТОЗАР с пластмассовым корпусом, 1 светодиод, белый свет, 1 Ni-Cd аккум. по 600мАч, 143x470мм</t>
  </si>
  <si>
    <t>SV-57915</t>
  </si>
  <si>
    <t>Светильник СВЕТОЗАР с пластмассовым корпусом, 2 светодиода, белый свет, 2 Ni-Cd аккум. по 600мАч, 220x550мм</t>
  </si>
  <si>
    <t>SV-57911</t>
  </si>
  <si>
    <t>Светильник СВЕТОЗАР с пластмассовым корпусом, 1 светодиод, белый свет, 2 Ni-Cd аккум. по 600мАч, 140x520мм</t>
  </si>
  <si>
    <t>SV-57905</t>
  </si>
  <si>
    <t>Светильник СВЕТОЗАР с пластмассовым корпусом, 1 светодиод, желтый свет, 1 Ni-Cd аккум. по 600мАч, 153x413мм</t>
  </si>
  <si>
    <t>SV-57903</t>
  </si>
  <si>
    <t>Светильник СВЕТОЗАР с пластмассовым корпусом, 1 светодиод, белый свет, 1 Ni-Cd аккум. по 600мАч, 145x490мм</t>
  </si>
  <si>
    <t>SV-57901-2</t>
  </si>
  <si>
    <t>Светильник СВЕТОЗАР с пластмассовым корпусом, 1 светодиод, белый свет, 1 Ni-Cd аккум. по 600мАч, 115x305мм, 2шт</t>
  </si>
  <si>
    <t>SV-57605-30</t>
  </si>
  <si>
    <t>Светильник люминесцентный СВЕТОЗАР модель "СЛО-230" , лампа Т8, 942x30x48мм, 30Вт</t>
  </si>
  <si>
    <t>SV-57605-18</t>
  </si>
  <si>
    <t>Светильник люминесцентный СВЕТОЗАР модель "СЛО-218" , лампа Т8, 635x30x48мм, 18Вт</t>
  </si>
  <si>
    <t>SV-57605-15</t>
  </si>
  <si>
    <t>Светильник люминесцентный СВЕТОЗАР модель "СЛО-215" , лампа Т8, 480x30x48мм, 15Вт</t>
  </si>
  <si>
    <t>SV-57591-18</t>
  </si>
  <si>
    <t>Светильник люминесцентный СВЕТОЗАР модель "СЛ-718" с плафоном и выключателем, лампа Т8, 634x103x41мм, 18Вт</t>
  </si>
  <si>
    <t>SV-57589-15</t>
  </si>
  <si>
    <t>Светильник люминесцентный СВЕТОЗАР модель "СЛ-615" с плафоном и выключателем,  лампа Т8, 490x35x62мм, 15Вт</t>
  </si>
  <si>
    <t>SV-57569-08</t>
  </si>
  <si>
    <t>Светильник люминесцентный СВЕТОЗАР модель "СЛР-108" с плафоном и выключ., встроенная розетка, лампа Т5, 425x46x87мм, 8Вт</t>
  </si>
  <si>
    <t>SV-57559-16</t>
  </si>
  <si>
    <t>Светильник люминесцентный СВЕТОЗАР модель "СЛ-316" с плафоном и выключателем, лампа Т5, 658x22x43мм, 16Вт</t>
  </si>
  <si>
    <t>SV-57559-13</t>
  </si>
  <si>
    <t>Светильник люминесцентный СВЕТОЗАР модель "СЛ-313" с плафоном и выключателем, лампа Т5, 583x22x43мм, 13Вт</t>
  </si>
  <si>
    <t>SV-57559-08</t>
  </si>
  <si>
    <t>Светильник люминесцентный СВЕТОЗАР модель "СЛ-308" с плафоном и выключателем, лампа Т5, 353x22x43мм, 8Вт</t>
  </si>
  <si>
    <t>SV-57559-06</t>
  </si>
  <si>
    <t>Светильник люминесцентный СВЕТОЗАР модель "СЛ-306" с плафоном и выключателем, лампа Т5, 283x22x43мм, 6Вт</t>
  </si>
  <si>
    <t>SV-57557-28</t>
  </si>
  <si>
    <t>Светильник люминесцентный СВЕТОЗАР модель "СЛ-228"  с плафоном и выключателем, лампа Т5, 1214x22x43мм, 28Вт</t>
  </si>
  <si>
    <t>SV-57557-21</t>
  </si>
  <si>
    <t>Светильник люминесцентный СВЕТОЗАР модель "СЛ-221" с плафоном и выключателем, лампа Т5, 914x22x43мм, 21Вт</t>
  </si>
  <si>
    <t>SV-57557-16</t>
  </si>
  <si>
    <t>Светильник люминесцентный СВЕТОЗАР модель "СЛ-216" с плафоном и выключателем, лампа Т5, 658x22x43мм, 16Вт</t>
  </si>
  <si>
    <t>SV-57557-13</t>
  </si>
  <si>
    <t>Светильник люминесцентный СВЕТОЗАР модель "СЛ-213" с плафоном и выключателем, лампа Т5, 583x22x43мм, 13Вт</t>
  </si>
  <si>
    <t>SV-57557-08</t>
  </si>
  <si>
    <t>Светильник люминесцентный СВЕТОЗАР модель "СЛ-208" с плафоном и выключателем, лампа Т5, 353x22x43мм, 8Вт</t>
  </si>
  <si>
    <t>SV-57553-20</t>
  </si>
  <si>
    <t>Светильник люминесцентный СВЕТОЗАР модель "СЛО-120" с выключателем, лампа Т4, 600x22x44мм, 20Вт</t>
  </si>
  <si>
    <t>SV-57551-24</t>
  </si>
  <si>
    <t>Светильник люминесцентный СВЕТОЗАР модель "СЛ-124" с плафоном и выключателем, лампа Т4710x22x44мм, 24Вт</t>
  </si>
  <si>
    <t>SV-57551-20</t>
  </si>
  <si>
    <t>Светильник люминесцентный СВЕТОЗАР модель "СЛ-120" с плафоном и выключателем, лампа Т4, 600x22x44мм, 20Вт</t>
  </si>
  <si>
    <t>SV-57551-16</t>
  </si>
  <si>
    <t>Светильник люминесцентный СВЕТОЗАР модель "СЛ-116" с плафоном и выключателем, лампа Т4, 495x22x44мм, 16Вт</t>
  </si>
  <si>
    <t>SV-57551-12</t>
  </si>
  <si>
    <t>Светильник люминесцентный СВЕТОЗАР модель "СЛ-112" с плафоном и выключателем, лампа Т4, 400x22x44мм, 12Вт</t>
  </si>
  <si>
    <t>SV-57551-08</t>
  </si>
  <si>
    <t>Светильник люминесцентный СВЕТОЗАР модель "СЛ-108"  с плафоном и выключателем, лампа Т4, 370x22x44мм, 8Вт</t>
  </si>
  <si>
    <t>SV-57551-06</t>
  </si>
  <si>
    <t>Светильник люминесцентный СВЕТОЗАР модель "СЛ-106" с плафоном и выключателем, лампа Т4, 250x22x44мм, 6Вт</t>
  </si>
  <si>
    <t>SV-57313-W</t>
  </si>
  <si>
    <t>Светильник уличный СВЕТОЗАР "ОРБИТА" влагозащищенный, цвет белый, 100Вт</t>
  </si>
  <si>
    <t>SV-57273-W</t>
  </si>
  <si>
    <t>Светильник уличный СВЕТОЗАР влагозащищенный с верхним декоративным кожухом, цвет белый, 100Вт</t>
  </si>
  <si>
    <t>SV-57255-B</t>
  </si>
  <si>
    <t>Светильник уличный СВЕТОЗАР влагозащищенный с решеткой, круг, цвет черный, 60Вт</t>
  </si>
  <si>
    <t>SV-57253-W</t>
  </si>
  <si>
    <t>Светильник уличный СВЕТОЗАР влагозащищенный, круг, цвет белый, 100Вт</t>
  </si>
  <si>
    <t>SV-57253-B</t>
  </si>
  <si>
    <t>Светильник уличный СВЕТОЗАР влагозащищенный, круг, цвет черный, 100Вт</t>
  </si>
  <si>
    <t>SV-57251-W</t>
  </si>
  <si>
    <t>Светильник уличный СВЕТОЗАР влагозащищенный, круг, цвет белый, 60Вт</t>
  </si>
  <si>
    <t>SV-57251-B</t>
  </si>
  <si>
    <t>Светильник уличный СВЕТОЗАР влагозащищенный, круг, цвет черный, 60Вт</t>
  </si>
  <si>
    <t>SV-57207-W</t>
  </si>
  <si>
    <t>Светильник уличный СВЕТОЗАР влагозащищенный с решеткой, овал, цвет белый, 100Вт</t>
  </si>
  <si>
    <t>SV-57203-W</t>
  </si>
  <si>
    <t>Светильник уличный СВЕТОЗАР влагозащищенный, овал, цвет белый, 100Вт</t>
  </si>
  <si>
    <t>SV-57201-W</t>
  </si>
  <si>
    <t>Светильник уличный СВЕТОЗАР влагозащищенный, овал, цвет белый, 60Вт</t>
  </si>
  <si>
    <t>SV-57201-B</t>
  </si>
  <si>
    <t>Светильник уличный СВЕТОЗАР влагозащищенный, овал, цвет черный, 60Вт</t>
  </si>
  <si>
    <t>SV-57113-B</t>
  </si>
  <si>
    <t>Прожектор галогеновый СВЕТОЗАР с датчиком движения, с дугой крепления под установку, цвет черный, 500Вт</t>
  </si>
  <si>
    <t>SV-57111-B</t>
  </si>
  <si>
    <t>Прожектор галогеновый СВЕТОЗАР с датчиком движения, с дугой крепления под установку, цвет черный, 150Вт</t>
  </si>
  <si>
    <t>SV-57107-B</t>
  </si>
  <si>
    <t>Прожектор галогеновый СВЕТОЗАР с дугой крепления под установку, цвет черный, 1500Вт</t>
  </si>
  <si>
    <t>SV-57105-B</t>
  </si>
  <si>
    <t>Прожектор галогеновый СВЕТОЗАР с дугой крепления под установку, цвет черный, 1000Вт</t>
  </si>
  <si>
    <t>SV-57101-B</t>
  </si>
  <si>
    <t>Прожектор галогеновый СВЕТОЗАР с дугой крепления под установку, цвет черный, 150Вт</t>
  </si>
  <si>
    <t>SV-57100-100</t>
  </si>
  <si>
    <t>Лампа галогеновая СВЕТОЗАР линейная, тип J-189, цоколь R7S, 1000Вт</t>
  </si>
  <si>
    <t>SV-57100-050</t>
  </si>
  <si>
    <t>Лампа галогеновая СВЕТОЗАР линейная, тип J-118, цоколь R7S, 500Вт</t>
  </si>
  <si>
    <t>SV-57100-015</t>
  </si>
  <si>
    <t>Лампа галогеновая СВЕТОЗАР линейная, тип J-78, цоколь R7S, 150Вт</t>
  </si>
  <si>
    <t>SV-56974</t>
  </si>
  <si>
    <t>Лампа криптоновая СВЕТОЗАР без резьбы,  для фонарей с 5-ю батареями, 6 В / 0,75 А</t>
  </si>
  <si>
    <t>SV-56973</t>
  </si>
  <si>
    <t>Лампа криптоновая СВЕТОЗАР без резьбы,  для фонарей с 4-мя батареями, 4,8 В / 0,75 А</t>
  </si>
  <si>
    <t>SV-56915</t>
  </si>
  <si>
    <t>Фонарь СВЕТОЗАР автомобильный, 4-в-1: аварийный сигнал, поворот, фонарь, люминесцентная лампа</t>
  </si>
  <si>
    <t>SV-56571</t>
  </si>
  <si>
    <t>Фонарь СВЕТОЗАР с магнитом, 1 криптоновая лампа, 4хAA, 60x100x90мм</t>
  </si>
  <si>
    <t>SV-56473</t>
  </si>
  <si>
    <t>Фонарь СВЕТОЗАР ручной с алюминиевым корпусом, криптоновая лампа, 3хD</t>
  </si>
  <si>
    <t>SV-56471</t>
  </si>
  <si>
    <t>Фонарь СВЕТОЗАР ручной с алюминиевым корпусом, криптоновая лампа, 2хD</t>
  </si>
  <si>
    <t>SV-56397</t>
  </si>
  <si>
    <t>Фонарь СВЕТОЗАР "X-TRIM" ручной с пластмассовым обрезиненным корпусом и ремешком, криптоновая лампа, 3xD</t>
  </si>
  <si>
    <t>SV-56375</t>
  </si>
  <si>
    <t>Фонарь СВЕТОЗАР "UPITER" ручной с пластмассовым корпусом и ремешком, ксеноновая лампа, 2xD</t>
  </si>
  <si>
    <t>SV-56371</t>
  </si>
  <si>
    <t>Фонарь СВЕТОЗАР "UPITER" ручной с пластмассовым корпусом и ремешком, ксеноновая лампа, 2xAA</t>
  </si>
  <si>
    <t>SV-56065-13</t>
  </si>
  <si>
    <t>Светильник переносной СВЕТОЗАР "HCFL-13-05" с энергосберегающей лампой, 5м, 13 Вт/~230 В</t>
  </si>
  <si>
    <t>SV-56065-11</t>
  </si>
  <si>
    <t>Светильник переносной СВЕТОЗАР "HCFL-11-05" с энергосберегающей лампой, 5м, 11 Вт/~230 В</t>
  </si>
  <si>
    <t>SV-56061</t>
  </si>
  <si>
    <t>Светильник переносной СВЕТОЗАР "HL-75-05" с выключателем, 5м, 75 Вт/~230В</t>
  </si>
  <si>
    <t>SV-55419-05</t>
  </si>
  <si>
    <t>Кипятильник СВЕТОЗАР с предохранителем, 220/120В, 500Вт</t>
  </si>
  <si>
    <t>SV-55331</t>
  </si>
  <si>
    <t>Паяльная станция СВЕТОЗАР аналоговая, жало "Hi quality", 2-х комп. рукоятка, 100 - 450°C, 48Вт</t>
  </si>
  <si>
    <t>SV-55325-250</t>
  </si>
  <si>
    <t>Припой СВЕТОЗАР оловянно-свинцовый, 30% Sn / 70% Pb, 250гр</t>
  </si>
  <si>
    <t>SV-55325-100</t>
  </si>
  <si>
    <t>Припой СВЕТОЗАР оловянно-свинцовый, 30% Sn / 70% Pb, 100гр</t>
  </si>
  <si>
    <t>SV-55325-025</t>
  </si>
  <si>
    <t>Припой СВЕТОЗАР оловянно-свинцовый, 30% Sn / 70% Pb, 25гр</t>
  </si>
  <si>
    <t>SV-55325-015</t>
  </si>
  <si>
    <t>Припой СВЕТОЗАР оловянно-свинцовый, 30% Sn / 70% Pb, 15гр</t>
  </si>
  <si>
    <t>SV-55323-250</t>
  </si>
  <si>
    <t>Припой СВЕТОЗАР оловянно-свинцовый, 60% Sn / 40% Pb, 250гр</t>
  </si>
  <si>
    <t>SV-55323-100</t>
  </si>
  <si>
    <t>Припой СВЕТОЗАР оловянно-свинцовый, 60% Sn / 40% Pb, 100гр</t>
  </si>
  <si>
    <t>SV-55323-025</t>
  </si>
  <si>
    <t>Припой СВЕТОЗАР оловянно-свинцовый, 60% Sn / 40% Pb, 25гр</t>
  </si>
  <si>
    <t>SV-55323-015</t>
  </si>
  <si>
    <t>Припой СВЕТОЗАР оловянно-свинцовый, 60% Sn / 40% Pb, 15гр</t>
  </si>
  <si>
    <t>SV-55320</t>
  </si>
  <si>
    <t>Шприц СВЕТОЗАР для удаления припоя</t>
  </si>
  <si>
    <t>SV-55319</t>
  </si>
  <si>
    <t>Подставка для паяльников СВЕТОЗАР литая</t>
  </si>
  <si>
    <t>SV-55318</t>
  </si>
  <si>
    <t>Подставка для паяльников СВЕТОЗАР штампованная</t>
  </si>
  <si>
    <t>SV-55316-40-H4</t>
  </si>
  <si>
    <t>Набор СВЕТОЗАР для паяльных работ, 4 предм. (SV-55300-40+SV-55320), 40Вт</t>
  </si>
  <si>
    <t>SV-55315-70-H4</t>
  </si>
  <si>
    <t>Наб. д/паяльных работ СВЕТОЗАР, паяльник SV-55307 + подставка + припой + шприц, 70Вт</t>
  </si>
  <si>
    <t>SV-55314-60-H8</t>
  </si>
  <si>
    <t>Наб. д/паяльных работ СВЕТОЗАР, паяльник SV-55300+подстав.+припой+жало сменное+шприц+насад.на жало+канифоль+кусач., 60Вт</t>
  </si>
  <si>
    <t>SV-55313-60-H6</t>
  </si>
  <si>
    <t>Наб. д/паяльных работ СВЕТОЗАР, паяльник SV-55300 + подставка + припой + жало сменное + шприц + насад. на жало, 60Вт</t>
  </si>
  <si>
    <t>SV-55312-40-H5</t>
  </si>
  <si>
    <t>Наб. д/паяльных работ СВЕТОЗАР, паяльник SV-55300 + подставка + припой + жало сменное + канифоль, 40Вт</t>
  </si>
  <si>
    <t>SV-55311-150</t>
  </si>
  <si>
    <t>Паяльник СВЕТОЗАР для лужения, деревянная рукоятка, 150 Вт</t>
  </si>
  <si>
    <t>SV-55310-60</t>
  </si>
  <si>
    <t>Электропаяльник СВЕТОЗАР "ТЕРМИТ", деревянная рукоятка, жало "LONG LIFE", форма клин, 60Вт</t>
  </si>
  <si>
    <t>SV-55310-40</t>
  </si>
  <si>
    <t>Электропаяльник СВЕТОЗАР "ТЕРМИТ", деревянная рукоятка, жало "LONG LIFE", форма конус, 40Вт</t>
  </si>
  <si>
    <t>SV-55310-30</t>
  </si>
  <si>
    <t>Электропаяльник СВЕТОЗАР "ТЕРМИТ", деревянная рукоятка, жало "LONG LIFE", форма конус, 30Вт</t>
  </si>
  <si>
    <t>SV-55310-25</t>
  </si>
  <si>
    <t>Электропаяльник СВЕТОЗАР "ТЕРМИТ", деревянная рукоятка, жало "LONG LIFE", форма конус, 25Вт</t>
  </si>
  <si>
    <t>SV-55310-100</t>
  </si>
  <si>
    <t>Электропаяльник СВЕТОЗАР "ТЕРМИТ", деревянная рукоятка, жало "LONG LIFE", форма клин, 100Вт</t>
  </si>
  <si>
    <t>SV-55308-130</t>
  </si>
  <si>
    <t>Паяльник СВЕТОЗАР, пистолетная пластмассовая рукоятка, жало "Hi quality", форма конус, 130Вт</t>
  </si>
  <si>
    <t>SV-55307-70</t>
  </si>
  <si>
    <t>Паяльник СВЕТОЗАР, пистолетная пластмассовая рукоятка, жало "Long life", форма конус, 70Вт</t>
  </si>
  <si>
    <t>SV-55305-80</t>
  </si>
  <si>
    <t>Электропаяльник СВЕТОЗАР "ЮПИТЕР", пластм. рукоятка, жало "LONG LIFE", форма клин, 80Вт</t>
  </si>
  <si>
    <t>SV-55305-60</t>
  </si>
  <si>
    <t>Электропаяльник СВЕТОЗАР "ЮПИТЕР", пластм. рукоятка, жало "LONG LIFE", форма клин, 60Вт</t>
  </si>
  <si>
    <t>SV-55305-40</t>
  </si>
  <si>
    <t>Электропаяльник СВЕТОЗАР "ЮПИТЕР", пластм. рукоятка, жало "LONG LIFE", форма конус, 40Вт</t>
  </si>
  <si>
    <t>SV-55305-30</t>
  </si>
  <si>
    <t>Электропаяльник СВЕТОЗАР "ЮПИТЕР", пластм. рукоятка, жало "LONG LIFE", форма конус, 30Вт</t>
  </si>
  <si>
    <t>SV-55300-80</t>
  </si>
  <si>
    <t>Электропаяльник СВЕТОЗАР "ПРЕМЬЕР", 2-комп. рукоятка, жало "LONG LIFE", форма клин, 80Вт</t>
  </si>
  <si>
    <t>SV-55300-60</t>
  </si>
  <si>
    <t>Электропаяльник СВЕТОЗАР "ПРЕМЬЕР", 2-комп. рукоятка, жало "LONG LIFE", форма конус, 60Вт</t>
  </si>
  <si>
    <t>SV-55300-40</t>
  </si>
  <si>
    <t>Электропаяльник СВЕТОЗАР "ПРЕМЬЕР", 2-комп. рукоятка, жало "LONG LIFE", форма конус, 40Вт</t>
  </si>
  <si>
    <t>SV-55300-30</t>
  </si>
  <si>
    <t>Электропаяльник СВЕТОЗАР "ПРЕМЬЕР", 2-комп. рукоятка, жало "LONG LIFE", форма конус, 30Вт</t>
  </si>
  <si>
    <t>SV-55300-100</t>
  </si>
  <si>
    <t>Электропаяльник СВЕТОЗАР "ПРЕМЬЕР", 2-комп. рукоятка, жало "LONG LIFE", форма клин, 100Вт</t>
  </si>
  <si>
    <t>SV-55131</t>
  </si>
  <si>
    <t>Вилка СВЕТОЗАР электрическая с заземлением, 16А/220В</t>
  </si>
  <si>
    <t>SV-55095</t>
  </si>
  <si>
    <t>Тройник СВЕТОЗАР электрический с заземлением и защитной шторкой, 3 гнезда</t>
  </si>
  <si>
    <t>SV-55093</t>
  </si>
  <si>
    <t>Тройник СВЕТОЗАР электрический с заземлением, 3 гнезда</t>
  </si>
  <si>
    <t>SV-55090</t>
  </si>
  <si>
    <t>Тройник СВЕТОЗАР электрический, 3 гнезда</t>
  </si>
  <si>
    <t>SV-55087</t>
  </si>
  <si>
    <t>Тройник СВЕТОЗАР электрический с заземлением, 2 гнезда</t>
  </si>
  <si>
    <t>SV-55081-15</t>
  </si>
  <si>
    <t>Удлинитель СВЕТОЗАР электрический с заземлением на катушке, евро, 4 гнезда, 15м</t>
  </si>
  <si>
    <t>SV-55079-50</t>
  </si>
  <si>
    <t>Удлинитель СВЕТОЗАР электрический с заземлением на катушке, евро, 1 гнезда, 50м</t>
  </si>
  <si>
    <t>SV-55079-30</t>
  </si>
  <si>
    <t>Удлинитель СВЕТОЗАР электрический с заземлением на катушке, евро, 1 гнезда, 30м</t>
  </si>
  <si>
    <t>SV-55079-25</t>
  </si>
  <si>
    <t>Удлинитель СВЕТОЗАР электрический с заземлением на катушке, евро, 1 гнезда, 25м</t>
  </si>
  <si>
    <t>SV-55055-5</t>
  </si>
  <si>
    <t>Удлинитель СВЕТОЗАР электрический с заземлением и выключателем, с защитными шторками, евро, 5 гнезд,5м</t>
  </si>
  <si>
    <t>SV-55055-3</t>
  </si>
  <si>
    <t>Удлинитель СВЕТОЗАР электрический с заземлением и выключателем, с защитными шторками, евро, 5 гнезд,3м</t>
  </si>
  <si>
    <t>SV-55055-2</t>
  </si>
  <si>
    <t>Удлинитель СВЕТОЗАР электрический с заземлением и выключателем, с защитными шторками, евро, 5 гнезд,2м</t>
  </si>
  <si>
    <t>SV-55053-5</t>
  </si>
  <si>
    <t>Удлинитель СВЕТОЗАР электрический с заземлением, евро, 5 гнезд, 5м</t>
  </si>
  <si>
    <t>SV-55053-3</t>
  </si>
  <si>
    <t>Удлинитель СВЕТОЗАР электрический с заземлением, евро, 5 гнезд, 3м</t>
  </si>
  <si>
    <t>SV-55053-2</t>
  </si>
  <si>
    <t>Удлинитель СВЕТОЗАР электрический с заземлением, евро, 5 гнезд, 2м</t>
  </si>
  <si>
    <t>SV-55050-5</t>
  </si>
  <si>
    <t>Удлинитель СВЕТОЗАР электрический, 5 гнезд, 5м</t>
  </si>
  <si>
    <t>SV-55050-3</t>
  </si>
  <si>
    <t>Удлинитель СВЕТОЗАР электрический, 5 гнезд, 3м</t>
  </si>
  <si>
    <t>SV-55050-2</t>
  </si>
  <si>
    <t>Удлинитель СВЕТОЗАР электрический, 5 гнезд, 2м</t>
  </si>
  <si>
    <t>SV-55045-5</t>
  </si>
  <si>
    <t>Удлинитель СВЕТОЗАР электрический с заземлением, выключателем, с защитными шторками, евро, 4 гнезда,5м</t>
  </si>
  <si>
    <t>SV-55045-3</t>
  </si>
  <si>
    <t>Удлинитель СВЕТОЗАР электрический с заземлением, выключателем, с защитными шторками, евро, 4 гнезда,3м</t>
  </si>
  <si>
    <t>SV-55045-2</t>
  </si>
  <si>
    <t>Удлинитель СВЕТОЗАР электрический с заземлением, выключателем, с защитными шторками, евро, 4 гнезда,2м</t>
  </si>
  <si>
    <t>SV-55043-5</t>
  </si>
  <si>
    <t>Удлинитель СВЕТОЗАР электрический с заземлением, евро, 4 гнезда, 5м</t>
  </si>
  <si>
    <t>SV-55043-3</t>
  </si>
  <si>
    <t>Удлинитель СВЕТОЗАР электрический с заземлением, евро, 4 гнезда, 3м</t>
  </si>
  <si>
    <t>SV-55043-2</t>
  </si>
  <si>
    <t>Удлинитель СВЕТОЗАР электрический с заземлением, евро, 4 гнезда, 2м</t>
  </si>
  <si>
    <t>SV-55040-5</t>
  </si>
  <si>
    <t>Удлинитель СВЕТОЗАР электрический, 4 гнезда, 5м</t>
  </si>
  <si>
    <t>SV-55040-3</t>
  </si>
  <si>
    <t>Удлинитель СВЕТОЗАР электрический, 4 гнезда, 3м</t>
  </si>
  <si>
    <t>SV-55040-2</t>
  </si>
  <si>
    <t>Удлинитель СВЕТОЗАР электрический, 4 гнезда, 2м</t>
  </si>
  <si>
    <t>SV-55035-5</t>
  </si>
  <si>
    <t>Удлинитель СВЕТОЗАР электрический с заземлением, выключателем, евро, с защитными шторками, 3 гнезда, 5м</t>
  </si>
  <si>
    <t>SV-55035-3</t>
  </si>
  <si>
    <t>Удлинитель СВЕТОЗАР электрический с заземлением, выключателем, евро, с защитными шторками, 3 гнезда, 3м</t>
  </si>
  <si>
    <t>SV-55035-2</t>
  </si>
  <si>
    <t>Удлинитель СВЕТОЗАР электрический с заземлением, выключателем, евро, с защитными шторками, 3 гнезда, 2м</t>
  </si>
  <si>
    <t>SV-55033-5</t>
  </si>
  <si>
    <t>Удлинитель СВЕТОЗАР электрический с заземлением, евро, 3 гнезда, 5м</t>
  </si>
  <si>
    <t>SV-55033-3</t>
  </si>
  <si>
    <t>Удлинитель СВЕТОЗАР электрический с заземлением, евро, 3 гнезда, 3м</t>
  </si>
  <si>
    <t>SV-55033-2</t>
  </si>
  <si>
    <t>Удлинитель СВЕТОЗАР электрический с заземлением, евро, 3 гнезда, 2м</t>
  </si>
  <si>
    <t>SV-55030-5</t>
  </si>
  <si>
    <t>Удлинитель СВЕТОЗАР электрический, 3 гнезда, 5м</t>
  </si>
  <si>
    <t>SV-55030-3</t>
  </si>
  <si>
    <t>Удлинитель СВЕТОЗАР электрический, 3 гнезда, 3м</t>
  </si>
  <si>
    <t>SV-55030-2</t>
  </si>
  <si>
    <t>Удлинитель СВЕТОЗАР электрический, 3 гнезда, 2м</t>
  </si>
  <si>
    <t>SV-55017-8</t>
  </si>
  <si>
    <t>Удлинитель СВЕТОЗАР электрический с заземлением, выключатель, евро, 4 (2х2) гнезда, с крышками, 8м</t>
  </si>
  <si>
    <t>SV-55017-5</t>
  </si>
  <si>
    <t>Удлинитель СВЕТОЗАР электрический с заземлением, выключатель, евро, 4 (2х2) гнезда, с крышками, 5м</t>
  </si>
  <si>
    <t>SV-55013-5</t>
  </si>
  <si>
    <t>Удлинитель СВЕТОЗАР электрический с заземлением, евро, 1 гнездо, 5м</t>
  </si>
  <si>
    <t>SV-55013-15</t>
  </si>
  <si>
    <t>Удлинитель СВЕТОЗАР электрический с заземлением, евро, 1 гнездо, 15м</t>
  </si>
  <si>
    <t>SV-55013-10</t>
  </si>
  <si>
    <t>Удлинитель СВЕТОЗАР электрический с заземлением, евро, 1 гнездо, 10м</t>
  </si>
  <si>
    <t>SV-54959</t>
  </si>
  <si>
    <t>Коробка распределительная СВЕТОЗАР для наружного монтажа, макс. напряжение 400В, IP 54, 8 вводов, 125х125х50мм</t>
  </si>
  <si>
    <t>SV-54956</t>
  </si>
  <si>
    <t>Коробка распределительная СВЕТОЗАР для наружного монтажа, макс. напряжение 400В, IP 54, 6 вводов, 85х85х40мм</t>
  </si>
  <si>
    <t>SV-54954</t>
  </si>
  <si>
    <t>Коробка распределительная СВЕТОЗАР для наружного монтажа, макс. напряжение 400В, IP 54, 4 ввода, 65х65х40мм</t>
  </si>
  <si>
    <t>SV-54935</t>
  </si>
  <si>
    <t>Коробка монтажная СВЕТОЗАР для полых стен, макс. напряжение 400В, с крышкой, 100х60х50мм, прямоугольная</t>
  </si>
  <si>
    <t>SV-54925</t>
  </si>
  <si>
    <t>Коробка монтажная СВЕТОЗАР для подштукатурного монтажа, макс. напряжение 400В, с крышкой, 100х60х50мм, прямоугольная</t>
  </si>
  <si>
    <t>SV-54923</t>
  </si>
  <si>
    <t>Коробка монтажная СВЕТОЗАР для подштукатурного монтажа, макс. напряжение 400В, с крышкой, 68х47мм, круглая</t>
  </si>
  <si>
    <t>SV-54913</t>
  </si>
  <si>
    <t>Коробка установочная СВЕТОЗАР для полых стен, макс. напряжение 400В, с пластиковыми лапками, 68х47мм</t>
  </si>
  <si>
    <t>SV-54903</t>
  </si>
  <si>
    <t>Коробка установочная СВЕТОЗАР для подштукатурного монтажа, макс напряж 400В, межцентр. Расстояние 71мм, 68х40мм, круглая</t>
  </si>
  <si>
    <t>SV-54901</t>
  </si>
  <si>
    <t>Коробка установочная СВЕТОЗАР для подштукатурного монтажа, макс напряж 400В, межцентр. Расстояние 71мм, 60х40мм, круглая</t>
  </si>
  <si>
    <t>SV-54336-W</t>
  </si>
  <si>
    <t>Выключатель СВЕТОЗАР "АВРОРА"  двухклавишный, IP44, цвет серо-белый, 10А/~250В</t>
  </si>
  <si>
    <t>SV-54334-W</t>
  </si>
  <si>
    <t>Выключатель СВЕТОЗАР БАТТЕРФЛЯЙ двухклавишный, цвет белый, 10А/~250В</t>
  </si>
  <si>
    <t>SV-54332-W</t>
  </si>
  <si>
    <t>Выключатель СВЕТОЗАР "АВРОРА" одноклавишный, IP44, цвет серо-белый, 10А/~250В</t>
  </si>
  <si>
    <t>SV-54330-W</t>
  </si>
  <si>
    <t>Выключатель СВЕТОЗАР БАТТЕРФЛЯЙ одноклавишный, цвет белый,10А/~250В</t>
  </si>
  <si>
    <t>SV-54325-W</t>
  </si>
  <si>
    <t>Комплект СВЕТОЗАР "АВРОРА" розетка с зазем. и защ. крышкой, 16А/~250В, выкл. двухклав. IP44, цвет серо-белый, 10А/~250В</t>
  </si>
  <si>
    <t>SV-54323-W</t>
  </si>
  <si>
    <t>Комплект СВЕТОЗАР "АВРОРА" розетка с зазем. и защ. крышкой, 16А/~250В, выкл. одноклав. IP44, цвет серо-белый, 10А/~250В</t>
  </si>
  <si>
    <t>SV-54305-W</t>
  </si>
  <si>
    <t>Розетка СВЕТОЗАР БАТТЕРФЛЯЙ, с заземлением, цвет белый, 16А/~250В</t>
  </si>
  <si>
    <t>SV-54238-W</t>
  </si>
  <si>
    <t>Выключатель СВЕТОЗАР "CITY LIGHT" проходной одноклавишный в сборе, с подсветкой, белый, 10А/~250В</t>
  </si>
  <si>
    <t>SV-54238-SM</t>
  </si>
  <si>
    <t>Выключатель СВЕТОЗАР "АКЦЕНТ" проходной одноклавишный в сборе, с подсветкой, цвет серебристый металлик, 10А/~250В</t>
  </si>
  <si>
    <t>SV-54238-GM</t>
  </si>
  <si>
    <t>Выключатель СВЕТОЗАР "АКЦЕНТ" проходной одноклавишный в сборе, с подсветкой, цвет золотой металлик, 10А/~250В</t>
  </si>
  <si>
    <t>SV-54238-B</t>
  </si>
  <si>
    <t>Выключатель СВЕТОЗАР "CITY LIGHT" проходной одноклавишный в сборе, с подсветкой, бежевый, 10А/~250В</t>
  </si>
  <si>
    <t>SV-54237-W</t>
  </si>
  <si>
    <t>Выключатель СВЕТОЗАР "CITY LIGHT" проходной одноклавишный в сборе, белый, 10А/~250В</t>
  </si>
  <si>
    <t>SV-54237-SM</t>
  </si>
  <si>
    <t>Выключатель СВЕТОЗАР "АКЦЕНТ" проходной одноклавишный в сборе, цвет серебристый металлик, 10А/~250В</t>
  </si>
  <si>
    <t>SV-54237-GM</t>
  </si>
  <si>
    <t>Выключатель СВЕТОЗАР "АКЦЕНТ" проходной одноклавишный в сборе, цвет золотой металлик, 10А/~250В</t>
  </si>
  <si>
    <t>SV-54237-B</t>
  </si>
  <si>
    <t>Выключатель СВЕТОЗАР "CITY LIGHT" проходной одноклавишный в сборе, бежевый, 10А/~250В</t>
  </si>
  <si>
    <t>SV-54235-W</t>
  </si>
  <si>
    <t>Выключатель СВЕТОЗАР "CITY LIGHT" двухклавишный в сборе, с подсветкой, белый, 10А/~250В</t>
  </si>
  <si>
    <t>SV-54235-SM</t>
  </si>
  <si>
    <t>Выключатель СВЕТОЗАР "АКЦЕНТ" двухклавишный в сборе, с подсветкой, цвет серебристый металлик, 10А/~250В</t>
  </si>
  <si>
    <t>SV-54235-GM</t>
  </si>
  <si>
    <t>Выключатель СВЕТОЗАР "АКЦЕНТ" двухклавишный в сборе, с подсветкой, цвет золотой металлик, 10А/~250В</t>
  </si>
  <si>
    <t>SV-54235-B</t>
  </si>
  <si>
    <t>Выключатель СВЕТОЗАР "CITY LIGHT" двухклавишный в сборе, с подсветкой, бежевый, 10А/~250В</t>
  </si>
  <si>
    <t>SV-54234-W</t>
  </si>
  <si>
    <t>Выключатель СВЕТОЗАР "CITY LIGHT" двухклавишный в сборе, белый, 10А/~250В</t>
  </si>
  <si>
    <t>SV-54234-SM</t>
  </si>
  <si>
    <t>Выключатель СВЕТОЗАР "АКЦЕНТ" двухклавишный в сборе, цвет серебристый металлик, 10А/~250В</t>
  </si>
  <si>
    <t>SV-54234-GM</t>
  </si>
  <si>
    <t>Выключатель СВЕТОЗАР "АКЦЕНТ" двухклавишный в сборе, цвет золотой металлик, 10А/~250В</t>
  </si>
  <si>
    <t>SV-54234-B</t>
  </si>
  <si>
    <t>Выключатель СВЕТОЗАР "CITY LIGHT" двухклавишный в сборе, бежевый, 10А/~250В</t>
  </si>
  <si>
    <t>SV-54231-W</t>
  </si>
  <si>
    <t>Выключатель СВЕТОЗАР "CITY LIGHT" одноклавишный в сборе, с подсветкой, белый, 10А/~250В</t>
  </si>
  <si>
    <t>SV-54231-SM</t>
  </si>
  <si>
    <t>Выключатель СВЕТОЗАР "АКЦЕНТ" одноклавишный в сборе, с подсветкой, цвет серебристый металлик, 10А/~250В</t>
  </si>
  <si>
    <t>SV-54231-GM</t>
  </si>
  <si>
    <t>Выключатель СВЕТОЗАР "АКЦЕНТ" одноклавишный в сборе, с подсветкой, цвет золотой металлик, 10А/~250В</t>
  </si>
  <si>
    <t>SV-54231-B</t>
  </si>
  <si>
    <t>Выключатель СВЕТОЗАР "CITY LIGHT" одноклавишный в сборе, с подсветкой, бежевый, 10А/~250В</t>
  </si>
  <si>
    <t>SV-54230-W</t>
  </si>
  <si>
    <t>Выключатель СВЕТОЗАР "CITY LIGHT" одноклавишный в сборе, цвет белый, 10А/~250В</t>
  </si>
  <si>
    <t>SV-54230-SM</t>
  </si>
  <si>
    <t>Выключатель СВЕТОЗАР "АКЦЕНТ" одноклавишный в сборе, цвет серебристый металлик, 10А/~250В</t>
  </si>
  <si>
    <t>SV-54230-GM</t>
  </si>
  <si>
    <t>Выключатель СВЕТОЗАР "АКЦЕНТ" одноклавишный в сборе, цвет золотой металлик, 10А/~250В</t>
  </si>
  <si>
    <t>SV-54230-B</t>
  </si>
  <si>
    <t>Выключатель СВЕТОЗАР "CITY LIGHT" одноклавишный в сборе, цвет бежевый, 10А/~250В</t>
  </si>
  <si>
    <t>SV-54217-W</t>
  </si>
  <si>
    <t>Розетка СВЕТОЗАР "CITY LIGHT" телефонная одинарная в сборе, цвет белый</t>
  </si>
  <si>
    <t>SV-54217-SM</t>
  </si>
  <si>
    <t>Розетка СВЕТОЗАР "АКЦЕНТ" телефонная одинарная в сборе, цвет серебристый металлик</t>
  </si>
  <si>
    <t>SV-54217-GM</t>
  </si>
  <si>
    <t>Розетка СВЕТОЗАР "АКЦЕНТ" телефонная одинарная в сборе, цвет золотой металлик</t>
  </si>
  <si>
    <t>SV-54217-B</t>
  </si>
  <si>
    <t>Розетка СВЕТОЗАР "CITY LIGHT" телефонная одинарная в сборе, цвет бежевый</t>
  </si>
  <si>
    <t>SV-54215-W</t>
  </si>
  <si>
    <t>Розетка СВЕТОЗАР "CITY LIGHT" телевизионная одинарная в сборе, цвет белый</t>
  </si>
  <si>
    <t>SV-54215-SM</t>
  </si>
  <si>
    <t>Розетка СВЕТОЗАР "АКЦЕНТ" телевизионная одинарная в сборе, цвет серебристый металлик</t>
  </si>
  <si>
    <t>SV-54215-GM</t>
  </si>
  <si>
    <t>Розетка СВЕТОЗАР "АКЦЕНТ" телевизионная одинарная в сборе, цвет золотой металлик</t>
  </si>
  <si>
    <t>SV-54215-B</t>
  </si>
  <si>
    <t>Розетка СВЕТОЗАР "CITY LIGHT" телевизионная одинарная в сборе, цвет бежевый</t>
  </si>
  <si>
    <t>SV-54207-W</t>
  </si>
  <si>
    <t>Розетка СВЕТОЗАР "CITY LIGHT" двойная в сборе, с заземлением, цвет белый, 16А/~250В</t>
  </si>
  <si>
    <t>SV-54207-SM</t>
  </si>
  <si>
    <t>Розетка СВЕТОЗАР "АКЦЕНТ" двойная в сборе, с заземлением, цвет серебристый металлик, 16А/~250В</t>
  </si>
  <si>
    <t>SV-54207-GM</t>
  </si>
  <si>
    <t>Розетка СВЕТОЗАР "АКЦЕНТ" двойная в сборе, с заземлением, цвет золотой металлик, 16А/~250В</t>
  </si>
  <si>
    <t>SV-54207-B</t>
  </si>
  <si>
    <t>Розетка СВЕТОЗАР "CITY LIGHT" двойная в сборе, с заземлением, цвет бежевый, 16А/~250В</t>
  </si>
  <si>
    <t>SV-54205-W</t>
  </si>
  <si>
    <t>Розетка СВЕТОЗАР "CITY LIGHT" одинарная в сборе, с заземлением, цвет белый, 16А/~250В</t>
  </si>
  <si>
    <t>SV-54205-SM</t>
  </si>
  <si>
    <t>Розетка СВЕТОЗАР "АКЦЕНТ" одинарная в сборе, с заземлением, цвет серебристый металлик, 16А/~250В</t>
  </si>
  <si>
    <t>SV-54205-GM</t>
  </si>
  <si>
    <t>Розетка СВЕТОЗАР "АКЦЕНТ" одинарная в сборе, с заземлением, цвет золотой металлик, 16А/~250В</t>
  </si>
  <si>
    <t>SV-54205-B</t>
  </si>
  <si>
    <t>Розетка СВЕТОЗАР "CITY LIGHT" одинарная в сборе, с заземлением, цвет бежевый, 16А/~250В</t>
  </si>
  <si>
    <t>SV-54202-W</t>
  </si>
  <si>
    <t>Розетка СВЕТОЗАР "CITY LIGHT" двойная в сборе, без заземления, цвет белый, 16А/~250В</t>
  </si>
  <si>
    <t>SV-54202-SM</t>
  </si>
  <si>
    <t>Розетка СВЕТОЗАР "АКЦЕНТ" двойная в сборе, без заземления, цвет серебристый металлик, 16А/~250В</t>
  </si>
  <si>
    <t>SV-54202-GM</t>
  </si>
  <si>
    <t>Розетка СВЕТОЗАР "АКЦЕНТ" двойная в сборе, без заземления, цвет золотой металлик, 16А/~250В</t>
  </si>
  <si>
    <t>SV-54202-B</t>
  </si>
  <si>
    <t>Розетка СВЕТОЗАР "CITY LIGHT" двойная в сборе, без заземления, цвет бежевый, 16А/~250В</t>
  </si>
  <si>
    <t>SV-54200-W</t>
  </si>
  <si>
    <t>Розетка СВЕТОЗАР "CITY LIGHT" одинарная в сборе, без заземления, цвет белый, 16А/~250В</t>
  </si>
  <si>
    <t>SV-54200-SM</t>
  </si>
  <si>
    <t>Розетка СВЕТОЗАР "АКЦЕНТ" одинарная в сборе, без заземления, цвет серебристый металлик, 16А/~250В</t>
  </si>
  <si>
    <t>SV-54200-GM</t>
  </si>
  <si>
    <t>Розетка СВЕТОЗАР "АКЦЕНТ" одинарная в сборе, без заземления, цвет золотой металлик, 16А/~250В</t>
  </si>
  <si>
    <t>SV-54200-B</t>
  </si>
  <si>
    <t>Розетка СВЕТОЗАР "CITY LIGHT" одинарная в сборе, без заземления, цвет бежевый, 16А/~250В</t>
  </si>
  <si>
    <t>SV-54177-DM</t>
  </si>
  <si>
    <t>Вставка СВЕТОЗАР "ГАММА"  декоративная, цвет темно-серый металлик, двойная</t>
  </si>
  <si>
    <t>SV-54176-SM</t>
  </si>
  <si>
    <t>Вставка СВЕТОЗАР "ГАММА"  декоративная, цвет светло-серый металлик, двойная</t>
  </si>
  <si>
    <t>SV-54175-GM</t>
  </si>
  <si>
    <t>Вставка СВЕТОЗАР "ГАММА"  декоративная, цвет золотой металлик, двойная</t>
  </si>
  <si>
    <t>SV-54174-GR</t>
  </si>
  <si>
    <t>Вставка СВЕТОЗАР "ГАММА" декоративная двойная, цвет серый</t>
  </si>
  <si>
    <t>SV-54173-S</t>
  </si>
  <si>
    <t>Вставка СВЕТОЗАР "ГАММА" декоративная двойная, цвет серебряный</t>
  </si>
  <si>
    <t>SV-54172-G</t>
  </si>
  <si>
    <t>Вставка СВЕТОЗАР "ГАММА" декоративная двойная, цвет золотой</t>
  </si>
  <si>
    <t>SV-54171-B</t>
  </si>
  <si>
    <t>Вставка СВЕТОЗАР "ГАММА" декоративная двойная, цвет бежевый</t>
  </si>
  <si>
    <t>SV-54170-W</t>
  </si>
  <si>
    <t>Вставка СВЕТОЗАР "ГАММА" декоративная двойная, цвет белый</t>
  </si>
  <si>
    <t>SV-54167-DM</t>
  </si>
  <si>
    <t>Вставка СВЕТОЗАР "ГАММА"  декоративная, цвет темно-серый металлик, одинарная</t>
  </si>
  <si>
    <t>SV-54166-SM</t>
  </si>
  <si>
    <t>Вставка СВЕТОЗАР "ГАММА"  декоративная, цвет светло-серый металлик, одинарная</t>
  </si>
  <si>
    <t>SV-54165-GM</t>
  </si>
  <si>
    <t>Вставка СВЕТОЗАР "ГАММА"  декоративная, цвет золотой металлик, одинарная</t>
  </si>
  <si>
    <t>SV-54164-GR</t>
  </si>
  <si>
    <t>Вставка СВЕТОЗАР "ГАММА" декоративная, цвет серый</t>
  </si>
  <si>
    <t>SV-54163-S</t>
  </si>
  <si>
    <t>Вставка СВЕТОЗАР "ГАММА" декоративная, цвет серебряный</t>
  </si>
  <si>
    <t>SV-54162-G</t>
  </si>
  <si>
    <t>Вставка СВЕТОЗАР "ГАММА" декоративная, цвет золотой</t>
  </si>
  <si>
    <t>SV-54161-B</t>
  </si>
  <si>
    <t>Вставка СВЕТОЗАР "ГАММА" декоративная, цвет бежевый</t>
  </si>
  <si>
    <t>SV-54160-W</t>
  </si>
  <si>
    <t>Вставка СВЕТОЗАР "ГАММА" декоративная, цвет белый</t>
  </si>
  <si>
    <t>SV-54151-B</t>
  </si>
  <si>
    <t>Панель СВЕТОЗАР "ГАММА" четверная вертикальная, цвет бежевый</t>
  </si>
  <si>
    <t>SV-54149-W</t>
  </si>
  <si>
    <t>Панель СВЕТОЗАР "ГАММА" тройная вертикальная, цвет белый</t>
  </si>
  <si>
    <t>SV-54149-B</t>
  </si>
  <si>
    <t>Панель СВЕТОЗАР "ГАММА" тройная вертикальная, цвет бежевый</t>
  </si>
  <si>
    <t>SV-54148-W</t>
  </si>
  <si>
    <t>Панель СВЕТОЗАР "ГАММА" тройная горизонтальная, цвет белый</t>
  </si>
  <si>
    <t>SV-54148-B</t>
  </si>
  <si>
    <t>Панель СВЕТОЗАР "ГАММА" тройная горизонтальная, цвет бежевый</t>
  </si>
  <si>
    <t>SV-54147-W</t>
  </si>
  <si>
    <t>Панель СВЕТОЗАР "ГАММА" двойная вертикальная, цвет белый</t>
  </si>
  <si>
    <t>SV-54147-B</t>
  </si>
  <si>
    <t>Панель СВЕТОЗАР "ГАММА" двойная вертикальная, цвет бежевый</t>
  </si>
  <si>
    <t>SV-54146-W</t>
  </si>
  <si>
    <t>Панель СВЕТОЗАР "ГАММА" двойная горизонтальная, цвет белый</t>
  </si>
  <si>
    <t>SV-54146-DM</t>
  </si>
  <si>
    <t>Панель СВЕТОЗАР "ГАММА"  накладная, горизонтальная, цвет темно-серый металлик, 2 гнезда</t>
  </si>
  <si>
    <t>SV-54146-B</t>
  </si>
  <si>
    <t>Панель СВЕТОЗАР "ГАММА" двойная горизонтальная, цвет бежевый</t>
  </si>
  <si>
    <t>SV-54138-W</t>
  </si>
  <si>
    <t>Выключатель СВЕТОЗАР "ГАММА" проходной одноклавишный, с подсветкой, цвет белый, 10А/~250В</t>
  </si>
  <si>
    <t>SV-54138-B</t>
  </si>
  <si>
    <t>Выключатель СВЕТОЗАР "ГАММА" проходной одноклавишный, с подсветкой, цвет бежевый, 10А/~250В</t>
  </si>
  <si>
    <t>SV-54137-W</t>
  </si>
  <si>
    <t>Выключатель СВЕТОЗАР "ГАММА" проходной одноклавишный, без подсветки, цвет белый, 10А/~250В</t>
  </si>
  <si>
    <t>SV-54137-B</t>
  </si>
  <si>
    <t>Выключатель СВЕТОЗАР "ГАММА" проходной одноклавишный, без подсветки, цвет бежевый, 10А/~250В</t>
  </si>
  <si>
    <t>SV-54137-A</t>
  </si>
  <si>
    <t>Выключатель СВЕТОЗАР "ГАММА" проходной, одноклавишный, цвет ольха, 10A/~250B</t>
  </si>
  <si>
    <t>SV-54135-B</t>
  </si>
  <si>
    <t>Выключатель СВЕТОЗАР "ГАММА" двухклавишный, с подсветкой, цвет бежевый, 10А/~250В</t>
  </si>
  <si>
    <t>SV-54134-W</t>
  </si>
  <si>
    <t>Выключатель СВЕТОЗАР "ГАММА" двухклавишный, без подсветки, цвет белый, 10А/~250В</t>
  </si>
  <si>
    <t>SV-54134-B</t>
  </si>
  <si>
    <t>Выключатель СВЕТОЗАР "ГАММА" двухклавишный, без подсветки, цвет бежевый, 10А/~250В</t>
  </si>
  <si>
    <t>SV-54130-B</t>
  </si>
  <si>
    <t>Выключатель СВЕТОЗАР "ГАММА" одноклавишный, без подсветки, цвет бежевый, 10А/~250В</t>
  </si>
  <si>
    <t>SV-54119-B</t>
  </si>
  <si>
    <t>Розетка СВЕТОЗАР "ГАММА" комбинированная, телефонная + компьютерная, цвет бежевый</t>
  </si>
  <si>
    <t>SV-54118-W</t>
  </si>
  <si>
    <t>Розетка СВЕТОЗАР "ГАММА" телефонная двойная, цвет белый</t>
  </si>
  <si>
    <t>SV-54118-B</t>
  </si>
  <si>
    <t>Артикул</t>
  </si>
  <si>
    <t>Название</t>
  </si>
  <si>
    <t>Ед.изм.</t>
  </si>
  <si>
    <t>Торговая марка</t>
  </si>
  <si>
    <t>ФТ-П2000 М2ДК</t>
  </si>
  <si>
    <t>Фен ЗУБР "ПРОФЕССИОНАЛ" технический, керамический изолятор, 2 режима, насадки, ЖК-дисплей, 80-550град, 220/550л/мин, 2000Вт</t>
  </si>
  <si>
    <t>набор</t>
  </si>
  <si>
    <t>Зубр</t>
  </si>
  <si>
    <t>ФТ-П1800 К</t>
  </si>
  <si>
    <t>Фен ЗУБР "ПРОФЕССИОНАЛ" технический, керамич изолят, 2 режима, насадки, электр регул темпер, 100-500град, 220/500л/мин, 1800Вт</t>
  </si>
  <si>
    <t>УШМ-П230-2600 ПВСТ</t>
  </si>
  <si>
    <t>Углошлифовальная машина (болгарка) ЗУБР "ПРОФЕССИОНАЛ" , 230мм, 6000об/мин, 2600Вт,плавный пуск,антивибр рукоят,констант электрон,защита от перегрузки</t>
  </si>
  <si>
    <t>шт</t>
  </si>
  <si>
    <t>Новинка</t>
  </si>
  <si>
    <t>УШМ-П230-2400 ПВ</t>
  </si>
  <si>
    <t>Углошлифовальная машина (болгарка) ЗУБР "ПРОФЕССИОНАЛ", 230мм, 6000об/мин, 2400Вт, плавный пуск, антивибрационая рукоятка</t>
  </si>
  <si>
    <t>УШМ-П180-2100 ПВ</t>
  </si>
  <si>
    <t>Углошлифовальная машина (болгарка) ЗУБР "ПРОФЕССИОНАЛ", 180мм, 8000об/мин, 2100Вт, плавный пуск, антивибрационая рукоятка</t>
  </si>
  <si>
    <t>УШМ-115-800 М3</t>
  </si>
  <si>
    <t>Углошлифовальная машина (болгарка) ЗУБР "МАСТЕР", 115мм, 11000об/мин, 800Вт</t>
  </si>
  <si>
    <t>ТПГ-75000_М2</t>
  </si>
  <si>
    <t>Пушка ЗУБР "МАСТЕР" тепловая, газовая, 220 В, 75,0 кВт, 2300м.куб/час, 5,9кг/ч</t>
  </si>
  <si>
    <t>ПБЦ-560 45ДП</t>
  </si>
  <si>
    <t>Пила ЗУБР "ПРОФЕССИОНАЛ" цепная бензиновая, хромир цилиндр, праймер, декомпрессионный клапан, 56 см3 (2,4 кВт), шина 45см, 12500об/мин</t>
  </si>
  <si>
    <t>ПБЦ-490 45ДП</t>
  </si>
  <si>
    <t>Пила ЗУБР "ПРОФЕССИОНАЛ" цепная бензиновая, хромир цилиндр, праймер, декомпрессионный клапан, 49 см3 (2,2 кВт), шина 45см, 12500об/мин</t>
  </si>
  <si>
    <t>ПБЦ-450 40П</t>
  </si>
  <si>
    <t>Пила ЗУБР "ПРОФЕССИОНАЛ" цепная бензиновая, праймер, 45см3, шина 400мм, 1.8кВт, 8000об/мин</t>
  </si>
  <si>
    <t>ПБЦ-400 40П</t>
  </si>
  <si>
    <t>Пила ЗУБР "ПРОФЕССИОНАЛ" цепная бензиновая, хромир цилиндр, праймер, 40 см3 (1,5 кВт),  шина 40см, 12500 об/мин</t>
  </si>
  <si>
    <t>ПБЦ-380 35П</t>
  </si>
  <si>
    <t>Пила ЗУБР "ПРОФЕССИОНАЛ" цепная бензиновая, хромир цилиндр, праймер, 37,2 см3 (1,4 кВт), шина 35см, 12500об/мин</t>
  </si>
  <si>
    <t>НПВ-240-40</t>
  </si>
  <si>
    <t>Насос ЗУБР "МАСТЕР" "Родничок" вибрационный, шнур 40м, 240Вт,  24л/мин, напор 60м, погружной, для чистой воды, верхний забор, II класс эл.безопасности</t>
  </si>
  <si>
    <t>НПВ-240-25</t>
  </si>
  <si>
    <t>Насос ЗУБР "МАСТЕР" "Родничок" вибрационный, шнур 25м, 240Вт,  24л/мин, напор 60м, погружной, для чистой воды, верхний забор, II класс эл.безопасности</t>
  </si>
  <si>
    <t>НПВ-240-16</t>
  </si>
  <si>
    <t>Насос ЗУБР "МАСТЕР" "Родничок" вибрационный, шнур 16м, 240Вт,  24л/мин, напор 60м, погружной, для чистой воды, верхний забор, II класс эл.безопасности</t>
  </si>
  <si>
    <t>НПВ-240-10</t>
  </si>
  <si>
    <t>Насос ЗУБР "МАСТЕР" "Родничок" вибрационный, шнур 10м, 240Вт,  24л/мин, напор 60м, погружной, для чистой воды, верхний забор, II класс эл.безопасности</t>
  </si>
  <si>
    <t>МР-1050-1</t>
  </si>
  <si>
    <t>Миксер строительный ЗУБР "МАСТЕР", одинарный, универсальный "вверх/вниз", 1050 Вт, 2 скорости: -500 / -700 об/мин, 60л</t>
  </si>
  <si>
    <t>Л-П730-120</t>
  </si>
  <si>
    <t>Лобзик ЗУБР "ПРОФЕССИОНАЛ", 3-х позиционный маятниковый ход, рукоятка грибок, 600-2900 ходов/мин, сталь: 10мм, дерево: 120мм, 730Вт</t>
  </si>
  <si>
    <t>КРБ-490</t>
  </si>
  <si>
    <t>Триммер бензиновый (бензокоса) ЗУБР "МАСТЕР", 49,3 см3 (2,0 л.с. / 1,5 кВт), катушка / нож, ширина кошения 44/25,5см, 7500об/мин</t>
  </si>
  <si>
    <t>КРБ-430</t>
  </si>
  <si>
    <t>Триммер бензиновый (бензокоса) ЗУБР "МАСТЕР", 43 см3 (1,7 л.с. / 1,3 кВт), катушка / нож, ширина кошения 44/25,5см, 7500об/мин</t>
  </si>
  <si>
    <t>КРБ-350</t>
  </si>
  <si>
    <t>Триммер бензиновый (бензокоса) ЗУБР "МАСТЕР", 32,5 см3 (1,22 л.с. / 0,9 кВт), катушка / нож, ширина кошения 44/25,5см, 7000об/мин</t>
  </si>
  <si>
    <t>КПЭ-С2</t>
  </si>
  <si>
    <t>Сопло ЗУБР "МАСТЕР" для краскопультов электрических, тип С2, 2.6 мм для краски вязкостью 100 DIN/сек</t>
  </si>
  <si>
    <t>КПЭ-С1</t>
  </si>
  <si>
    <t>Сопло ЗУБР "МАСТЕР" для краскопультов электрических,  тип С1, 1.8 мм для краски вязкостью 60 DIN/сек</t>
  </si>
  <si>
    <t>КПЭ-Р1</t>
  </si>
  <si>
    <t>Распылитель ЗУБР "МАСТЕР" воздушных краскопультов, тип Р1, в комплекте сопла 1.8 и 2.6мм</t>
  </si>
  <si>
    <t>КПЭ-Б-800</t>
  </si>
  <si>
    <t>Бачок ЗУБР "МАСТЕР" для краскопультов электрических, 800мл</t>
  </si>
  <si>
    <t>КПЭ-750</t>
  </si>
  <si>
    <t>Краскопульт ЗУБР "МАСТЕР" электрический, 750 Вт, HVLP, 0.8 л, краскоперенос 0-800 мл/мин, вязкость краски 100 DIN/сек, сопло 2.6мм</t>
  </si>
  <si>
    <t>КПЭ-650</t>
  </si>
  <si>
    <t>Краскопульт ЗУБР "МАСТЕР" электрический, 650 Вт, HVLP, 0.8 л, краскоперенос 0-700 мл/мин, вязкость краски 60 DIN/сек, сопло 1.8мм</t>
  </si>
  <si>
    <t>КПЭ-500</t>
  </si>
  <si>
    <t>Краскопульт ЗУБР "МАСТЕР" электрический, 500 Вт, HVLP,  0.8 л, краскоперенос 0-800 мл/мин, вязкость краски 100 DIN/сек,  сопло 2.6мм</t>
  </si>
  <si>
    <t>КПЭ-350</t>
  </si>
  <si>
    <t>Краскопульт ЗУБР "МАСТЕР" электрический, 350 Вт, HVLP,  0.8 л, краскоперенос 0-800 мл/мин, вязкость краски 60 DIN/сек, сопло 1.8мм</t>
  </si>
  <si>
    <t>КПЭ-100</t>
  </si>
  <si>
    <t>Краскопульт ЗУБР "МАСТЕР" электрический, 100 Вт, 0.8 л, краскоперенос 0-300 мл/мин, вязкость краски 60 DIN/сек, сопло 0.8мм</t>
  </si>
  <si>
    <t>ИКО-К3-4000-Ф</t>
  </si>
  <si>
    <t>Обогреватель ЗУБР "МАСТЕР" инфракрасный, рифлёная панель, потолочный, закрытого типа, ТЭН, 4,0кВт, 2,5м, 380В</t>
  </si>
  <si>
    <t>ИКО-К3-2000</t>
  </si>
  <si>
    <t>Обогреватель ЗУБР "МАСТЕР" инфракрасный, рифлёная панель, потолочный, закрытого типа, ТЭН, 2,0кВт, 1,8м, 220В</t>
  </si>
  <si>
    <t>ИКО-К3-1000</t>
  </si>
  <si>
    <t>Обогреватель ЗУБР "МАСТЕР" инфракрасный, рифлёная панель, потолочный, закрытого типа, ТЭН, 1,0кВт, 1,8м, 220В</t>
  </si>
  <si>
    <t>ЗЭТ-500</t>
  </si>
  <si>
    <t>ЭлектроТельфер ЗУБР 500/250 кг, 900 Вт</t>
  </si>
  <si>
    <t>ЗЭТ-250</t>
  </si>
  <si>
    <t>ЭлектроТельфер ЗУБР 250/125 кг, 500 Вт</t>
  </si>
  <si>
    <t>ЗЭТ-1000</t>
  </si>
  <si>
    <t>ЭлектроТельфер ЗУБР 1000/500 кг, 1600 Вт</t>
  </si>
  <si>
    <t>ЗЭСГ-5500</t>
  </si>
  <si>
    <t>Электростанция ЗУБР комбинированная бензин-газ (сжиженный), 4-х тактная, ручной пуск, 220/12В, 5500Вт</t>
  </si>
  <si>
    <t>ЗЭСГ-3500-М2</t>
  </si>
  <si>
    <t>Генератор ЗУБР комбинированный, "2в1" бензин-газ, сжиженный газ, 4-х тактный, ручной пуск, 220/12В, 3500/3000Вт</t>
  </si>
  <si>
    <t>ЗЭСГ-2200-М2</t>
  </si>
  <si>
    <t>Генератор ЗУБР комбинированный, "2в1" бензин-газ, сжиженный газ, 4-х тактный, ручной пуск, 220/12В, 2200/2000Вт</t>
  </si>
  <si>
    <t>ЗЭСБ-РК-2</t>
  </si>
  <si>
    <t>Набор ЗУБР: Колеса и рукоятка для электростанций мощностью свыше 4000Вт</t>
  </si>
  <si>
    <t>ЗЭСБ-РК-1</t>
  </si>
  <si>
    <t>Набор ЗУБР: Колеса и рукоятка для электростанций мощностью до 3500Вт</t>
  </si>
  <si>
    <t>ЗЭСБ-800</t>
  </si>
  <si>
    <t>Генератор ЗУБР бензиновый, 4-х тактный, ручной пуск, 800/650Вт, 220В</t>
  </si>
  <si>
    <t>ЗЭСБ-6200-ЭН</t>
  </si>
  <si>
    <t>Генератор ЗУБР бензиновый, 4-х тактный, ручной и электрический пуск, колеса + рукоятка, 6200/5700Вт, 220/12В</t>
  </si>
  <si>
    <t>ЗЭСБ-6200-ЭА</t>
  </si>
  <si>
    <t>Генератор ЗУБР бензиновый, 4-х тактный, ручной и электрический пуск, автоматический пуск, 6200/5700Вт, 220/12В</t>
  </si>
  <si>
    <t>ЗЭСБ-6200-Э</t>
  </si>
  <si>
    <t>Генератор ЗУБР бензиновый, 4-х тактный, ручной и электрический пуск, 6200/5700Вт, 220/12В</t>
  </si>
  <si>
    <t>ЗЭСБ-6200-Н</t>
  </si>
  <si>
    <t>Генератор ЗУБР бензиновый, 4-х тактный, ручной пуск, колеса + рукоятка, 6200/5700Вт, 220/12В</t>
  </si>
  <si>
    <t>ЗЭСБ-6200</t>
  </si>
  <si>
    <t>Генератор ЗУБР бензиновый, 4-х тактный, ручной пуск, 6200/5700Вт, 220/12В</t>
  </si>
  <si>
    <t>ЗЭСБ-5500-ЭН</t>
  </si>
  <si>
    <t>Генератор ЗУБР бензиновый, 4-х тактный, ручной и электрический пуск, колеса + рукоятка, 5500/5000Вт, 220/12В</t>
  </si>
  <si>
    <t>ЗЭСБ-5500-ЭА</t>
  </si>
  <si>
    <t>Генератор ЗУБР бензиновый, 4-х тактный, ручной и электрический пуск, автоматический пуск, 5500/5000Вт, 220/12В</t>
  </si>
  <si>
    <t>ЗЭСБ-5500-Э</t>
  </si>
  <si>
    <t>Генератор ЗУБР бензиновый, 4-х тактный, ручной и электрический пуск, 5500/5000Вт, 220/12В</t>
  </si>
  <si>
    <t>ЗЭСБ-5500-ФН</t>
  </si>
  <si>
    <t>Электростанция ЗУБР бензиновая, 4-х тактная, ручной пуск, колеса + рукоятка, 380/220В, 5500Вт</t>
  </si>
  <si>
    <t>ЗЭСБ-5500-Н</t>
  </si>
  <si>
    <t>Генератор ЗУБР бензиновый, 4-х тактный, ручной пуск, колеса + рукоятка, 5500/5000Вт, 220/12В</t>
  </si>
  <si>
    <t>ЗЭСБ-5500</t>
  </si>
  <si>
    <t>Генератор ЗУБР бензиновый, 4-х тактный, ручной пуск, 5500/5000Вт, 220/12В</t>
  </si>
  <si>
    <t>ЗЭСБ-4500-ЭА</t>
  </si>
  <si>
    <t>Генератор ЗУБР бензиновый, 4-х тактный, ручной и электрический пуск, автоматический пуск, 4500/4000 Вт, 220/12В</t>
  </si>
  <si>
    <t>ЗЭСБ-4500-Э</t>
  </si>
  <si>
    <t>Генератор ЗУБР бензиновый, 4-х тактный, ручной и электрический пуск, 4500/4000Вт, 220/12В</t>
  </si>
  <si>
    <t>ЗЭСБ-4500</t>
  </si>
  <si>
    <t>Генератор ЗУБР бензиновый, 4-х тактный, ручной пуск, 4500/4000Вт, 220/12В</t>
  </si>
  <si>
    <t>ЗЭСБ-4000-Э</t>
  </si>
  <si>
    <t>Электростанция ЗУБР бензиновая, 4-х тактная, ручной и электрический пуск, 220/12В, 4000Вт</t>
  </si>
  <si>
    <t>ЗЭСБ-3500-ЭМ2</t>
  </si>
  <si>
    <t>Генератор ЗУБР бензиновый, 4-х тактный, ручной и электрический пуск, 220/12В, 3000/3500Вт</t>
  </si>
  <si>
    <t>ЗЭСБ-3500</t>
  </si>
  <si>
    <t>Генератор ЗУБР бензиновый, 4-х тактный, ручной пуск, 220/12В, 3000/3500Вт</t>
  </si>
  <si>
    <t>ЗЭСБ-2800-Э</t>
  </si>
  <si>
    <t>Генератор ЗУБР бензиновый, 4-х тактный, ручной и электрический пуск, 2800/2500Вт, 220/12В</t>
  </si>
  <si>
    <t>ЗЭСБ-2800</t>
  </si>
  <si>
    <t>Генератор ЗУБР бензиновый, 4-х тактный, ручной пуск, 2800/2500Вт, 220/12В</t>
  </si>
  <si>
    <t>ЗЭСБ-2200</t>
  </si>
  <si>
    <t>Генератор ЗУБР бензиновый, 4-х тактный, ручной пуск, 2200/2000Вт, 220/12В</t>
  </si>
  <si>
    <t>ЗЭСБ-1200</t>
  </si>
  <si>
    <t>Генератор ЗУБР бензиновый, 4-х тактный, ручной пуск, 1200/1000Вт, 220В</t>
  </si>
  <si>
    <t>ЗЭП-800С</t>
  </si>
  <si>
    <t>Электроплиткорез ЗУБР, макс глубина 90°-30мм/45°-25мм, стол 785х385мм, 200х25.4х2.2мм, 2950об/мин, 800Вт</t>
  </si>
  <si>
    <t>ЗЭП-600С</t>
  </si>
  <si>
    <t>Электроплиткорез ЗУБР, макс глубина 90°-25мм/45°-15мм, стол 500х385мм, 180х25.4х2.2мм, 2950об/мин, 600Вт</t>
  </si>
  <si>
    <t>ЗЭП-600Н</t>
  </si>
  <si>
    <t>Электроплиткорез ЗУБР, макс глубина 90°-33мм/45°-27мм, стол 330х360мм, 180х22.2х2.2мм, 2950об/мин, 600Вт</t>
  </si>
  <si>
    <t>ЗЭП-450Н</t>
  </si>
  <si>
    <t>Электроплиткорез ЗУБР, макс глубина 90°-35мм/45°-28мм, стол 385х395мм, 180х22.2х2.2мм, 2800об/мин, 450Вт</t>
  </si>
  <si>
    <t>ЗЭП-1400</t>
  </si>
  <si>
    <t>Электроплиткорез ЗУБР, макс глубина 90°-38мм/45°-25мм, 115х22.2мм, 12000об/мин, 1400Вт</t>
  </si>
  <si>
    <t>ЗЭП-1100С</t>
  </si>
  <si>
    <t>Электроплиткорез ЗУБР, макс глубина 90°-62мм/45°-48мм, стол 660х395мм, 250х25.4х2.2мм, 2950об/мин, 1100Вт</t>
  </si>
  <si>
    <t>ЗШС-500</t>
  </si>
  <si>
    <t>Станок ЗУБР шлифовальный, лента 100x914мм, диск 150мм, 2950об/мин, 500Вт</t>
  </si>
  <si>
    <t>ЗШС-330</t>
  </si>
  <si>
    <t>Станок ЗУБР шлифовальный, лента 762x25мм, диск 125мм, 2950об/мин, 330Вт</t>
  </si>
  <si>
    <t>ЗШ-1500</t>
  </si>
  <si>
    <t>Штроборез ЗУБР "МАСТЕР", 7000об/мин, 150мм, 1500Вт</t>
  </si>
  <si>
    <t>ЗЦП-2001-02</t>
  </si>
  <si>
    <t>Пила ЗУБР цепная, защита руки (тормоз цепи), масляный бачок, смена цепи без ключа, шина 40см, 2000Вт</t>
  </si>
  <si>
    <t>ЗЦП-2000-02</t>
  </si>
  <si>
    <t>ЗФП</t>
  </si>
  <si>
    <t>Фильтр ЗУБР для пылесосов поролоновый</t>
  </si>
  <si>
    <t>ЗФК</t>
  </si>
  <si>
    <t>Фильтр ЗУБР для пылесосов каркасный</t>
  </si>
  <si>
    <t>ЗФ-1900ЭК</t>
  </si>
  <si>
    <t>Фрезер ЗУБР, адаптер пылесоса, 6,8,12мм, 9000-27000об/мин, 1900Вт</t>
  </si>
  <si>
    <t>ЗУШМ-ШП</t>
  </si>
  <si>
    <t>Прокладка диска пластиковая для углошлифовальной машины ЗУБР, 6шт</t>
  </si>
  <si>
    <t>ЗУШМ-230-2350П_z01</t>
  </si>
  <si>
    <t>Машина ЗУБР "ПРОФЕССИОНАЛ" углошлифовальная, плавный пуск, 230мм, 6000об/мин, 2350Вт</t>
  </si>
  <si>
    <t>ЗУШМ-180-1800П_z01</t>
  </si>
  <si>
    <t>Машина ЗУБР "ПРОФЕССИОНАЛ" , плавный пуск, 180мм, 6000об/мин, 1800Вт</t>
  </si>
  <si>
    <t>ЗТЭ-350</t>
  </si>
  <si>
    <t>Триммер ЗУБР, с нижним двигателем, ш/с 250мм,  2,2кг, леска 2*1,6мм, полуавтомат, телескоп, 350Вт, 10000об/мин</t>
  </si>
  <si>
    <t>ЗТЭ-250</t>
  </si>
  <si>
    <t>Триммер ЗУБР, с нижним двигателем, ш/с 250мм, 1,65кг, леска 2*1,2мм, полуавтомат, 250Вт, 10000об/мин</t>
  </si>
  <si>
    <t>ЗТЭ-1000</t>
  </si>
  <si>
    <t>Триммер ЗУБР электрич, с верх двигателем, ш/с 350мм, леска 5*2мм, полуавтомат, 1000Вт, 7500об/мин</t>
  </si>
  <si>
    <t>ЗТШМЭ-250-750</t>
  </si>
  <si>
    <t>Cтанок ЗУБР "ПРОФЕССИОНАЛ" точильный двойной, лампа подсветки, d=250х25х32мм, 750Вт</t>
  </si>
  <si>
    <t>ЗТШМЭ-200-600</t>
  </si>
  <si>
    <t>Cтанок ЗУБР "ПРОФЕССИОНАЛ" точильный двойной, лампа подсветки, d=200х25х32мм, 600Вт</t>
  </si>
  <si>
    <t>ЗТШМЭ-150-350</t>
  </si>
  <si>
    <t>Cтанок ЗУБР "ПРОФЕССИОНАЛ" точильный двойной, лампа подсветки, d=150х25х32мм, 350Вт</t>
  </si>
  <si>
    <t>ЗТШМ-175-370</t>
  </si>
  <si>
    <t>Станок ЗУБР "МАСТЕР" точильный двойной, d=175х20х32мм, лампа подсветки, 370Вт</t>
  </si>
  <si>
    <t>ЗТШМ-175</t>
  </si>
  <si>
    <t>Станок ЗУБР точильный, диск 175х20х32мм, 2950об/мин, 370Вт</t>
  </si>
  <si>
    <t>ЗТШМ-150/200У_z01</t>
  </si>
  <si>
    <t>Станок ЗУБР точильный, диски 150х20х32мм/200х40х32мм, 134об/мин, 350Вт</t>
  </si>
  <si>
    <t>ЗТШМ-125_z01</t>
  </si>
  <si>
    <t>Станок ЗУБР точильный, диск 125х20х32мм, 2950об/мин, 150Вт</t>
  </si>
  <si>
    <t>ЗТС-250</t>
  </si>
  <si>
    <t>Трансформатор Зубр сварочный, 250А</t>
  </si>
  <si>
    <t>ЗТС-200</t>
  </si>
  <si>
    <t>Трансформатор Зубр сварочный, 200А</t>
  </si>
  <si>
    <t>ЗТПЭ-9000-Ф_М2</t>
  </si>
  <si>
    <t>Пушка ЗУБР "ПРОФЕССИОНАЛ" "Квадрат" тепловая электрическая, двойные стенки (термос), гладкий нерж ТЭН, 9/6кВт, 380В</t>
  </si>
  <si>
    <t>ЗТПЭ-5000-Ф_М2</t>
  </si>
  <si>
    <t>Пушка ЗУБР "ПРОФЕССИОНАЛ" "Квадрат" тепловая электрическая, двойные стенки (термос), гладкий нерж ТЭН, 4.5/3кВт, 380В</t>
  </si>
  <si>
    <t>ЗТПЭ-24000-Ф_М2</t>
  </si>
  <si>
    <t>Пушка ЗУБР "ПРОФЕССИОНАЛ" "Квадрат" тепловая электрическая, двойные стенки (термос), гладкий нерж ТЭН, 24/12кВт, 380В</t>
  </si>
  <si>
    <t>ЗТПЭ-15000-Ф_М2</t>
  </si>
  <si>
    <t>Пушка ЗУБР "ПРОФЕССИОНАЛ" "Квадрат" тепловая электрическая, двойные стенки (термос), гладкий нерж ТЭН, 15/7.5кВт, 380В</t>
  </si>
  <si>
    <t>ЗТП-М1-5000</t>
  </si>
  <si>
    <t>Пушка тепловая ЗУБР "МАСТЕР" КОМПАКТ, круглая, электрическая, гладкий нерж ТЭН, 4,5/3 кВт, 220В</t>
  </si>
  <si>
    <t>ЗТП-М1-3000</t>
  </si>
  <si>
    <t>Пушка тепловая ЗУБР "МАСТЕР" КОМПАКТ, круглая, электрическая, гладкий нерж ТЭН, 3/1,5 кВт, 220В</t>
  </si>
  <si>
    <t>ЗТП-М1-2000</t>
  </si>
  <si>
    <t>Пушка тепловая ЗУБР "МАСТЕР" КОМПАКТ, круглая, электрическая, гладкий нерж ТЭН, 2/1 кВт, 220В</t>
  </si>
  <si>
    <t>ЗТБ-250</t>
  </si>
  <si>
    <t>Триммер ЗУБР бензиновый, катушка с леской, ширина кошения 38см, 25см3, 7500об/мин, 0.75кВт</t>
  </si>
  <si>
    <t>ЗСЭ-360</t>
  </si>
  <si>
    <t>Аэратор и скарификатор ЗУБР 2 в 1, ш/с 360мм, высота аэрации -10:+10мм, 4 установок, 1600Вт</t>
  </si>
  <si>
    <t>ЗСШ-730-45</t>
  </si>
  <si>
    <t>Шуруповерт сетевой ЗУБР "ПРОФЕССИОНАЛ" патрон HEX 1/4 (6.35мм), 220В, 730 Вт, 0-4500 об/мин, 0-11мм, мет. редуктор, 1.9кг</t>
  </si>
  <si>
    <t>ЗСШ-730</t>
  </si>
  <si>
    <t>Шуруповерт ЗУБР сетевой, макс. диаметр крепежа 6мм, 0-4000об/мин, патрон HEX 1/4", 730Вт</t>
  </si>
  <si>
    <t>ЗСШ-550-45</t>
  </si>
  <si>
    <t>Шуруповерт сетевой ЗУБР "ПРОФЕССИОНАЛ" патрон HEX 1/4 (6.35мм), 220В, 550 Вт, 0-4500 об/мин, 0-15мм, 1.45 кг, 3м</t>
  </si>
  <si>
    <t>ЗСШ-550</t>
  </si>
  <si>
    <t>Шуруповерт ЗУБР сетевой,макс. диаметр крепежа 6мм,магнитный держатель,ремешок,0-4500об/мин,патрон HEX 1/4",550Вт</t>
  </si>
  <si>
    <t>ЗСТД-350-330</t>
  </si>
  <si>
    <t>Станок ЗУБР токарный по дереву, длина 330мм, d 250мм, 50-3500об/мин, 350Вт</t>
  </si>
  <si>
    <t>ЗСТД-350-1000</t>
  </si>
  <si>
    <t>Станок ЗУБР токарный по дереву, 4 скорости, длина 1000мм, d 350мм, 350Вт</t>
  </si>
  <si>
    <t>ЗСС-550</t>
  </si>
  <si>
    <t>Станок ЗУБР сверлильный, безопасный выключатель, 12 скоростей, патрон 16мм, 550Вт</t>
  </si>
  <si>
    <t>ЗСС-350</t>
  </si>
  <si>
    <t>Станок ЗУБР сверлильный, безопасный выключатель, 5 скоростей, патрон 13мм, 350Вт</t>
  </si>
  <si>
    <t>ЗСП-2000</t>
  </si>
  <si>
    <t>Пистолет ЗУБР "МАСТЕР" скобозабивной, регулятор силы удара, скоба: 15-25мм, гвоздь: 15-30мм, 2000Вт</t>
  </si>
  <si>
    <t>ЗРЛ-82</t>
  </si>
  <si>
    <t>Нож  ЗУБР для рубанка электрического, 82мм, 2шт</t>
  </si>
  <si>
    <t>ЗРЛ-110</t>
  </si>
  <si>
    <t>Нож ЗУБР для рубанка электрического, 110мм, 2шт</t>
  </si>
  <si>
    <t>ЗР-1300-110</t>
  </si>
  <si>
    <t>Рубанок ЗУБР "МАСТЕР" электрический, станина, глубина 3,5 мм, 16000 об/мин, 110мм, 1300Вт</t>
  </si>
  <si>
    <t>ЗР-1100-110</t>
  </si>
  <si>
    <t>Рубанок ЗУБР "МАСТЕР" электрический, глубина 3,5 мм, 16000 об/мин, 110мм, 1100В</t>
  </si>
  <si>
    <t>ЗПШМ-300Э-02</t>
  </si>
  <si>
    <t>Машина ЗУБР плоскошлифовальная, мет платформа, 115х230мм, 6000-10000 об/мин, мешок для сбора пыли,300Вт</t>
  </si>
  <si>
    <t>ЗПТП-255-1800</t>
  </si>
  <si>
    <t>Пила торцовочная ЗУБР, 255 мм, 4200 об/мин, 1800 Вт</t>
  </si>
  <si>
    <t>ЗПТК-305-1900</t>
  </si>
  <si>
    <t>Пила торцовочная комбинированная ЗУБР "МАСТЕР", d=305 мм, 4200 об/мин, 1900Вт</t>
  </si>
  <si>
    <t>ЗПТ-255-1800 ЛМ2</t>
  </si>
  <si>
    <t>Пила ЗУБР "МАСТЕР" торцовочная, 255 мм, 1600 Вт, 5000 об/мин, лазер, удлинители стола</t>
  </si>
  <si>
    <t>ЗПТ-255-1800-Л-02</t>
  </si>
  <si>
    <t>Пила торцовочная ЗУБР "МАСТЕР", удлинитель стола, 255 мм, 4800 об/мин, 1800 Вт</t>
  </si>
  <si>
    <t>ЗПТ-210-1600 ПЛ</t>
  </si>
  <si>
    <t>Пила ЗУБР "МАСТЕР" торцовочная, 210 мм, 1600 Вт, 5000 об/мин, лазер, удлинители стола</t>
  </si>
  <si>
    <t>ЗПТ-190-1100 Л</t>
  </si>
  <si>
    <t>Пила ЗУБР "МАСТЕР" торцовочная, 190 мм, 900 Вт, 5000 об/мин</t>
  </si>
  <si>
    <t>ЗПС-750-115Э</t>
  </si>
  <si>
    <t>Пила ЗУБР "МАСТЕР" сабельная, 300-2500 ходов/мин, 750Вт</t>
  </si>
  <si>
    <t>ЗППУ-1400-30</t>
  </si>
  <si>
    <t>Пылесос ЗУБР сухая и влажная уборка, нержавеющая сталь, усиленное основание, розетка до 2000Вт, 30л, 1400Вт</t>
  </si>
  <si>
    <t>ЗППУ-1400-20</t>
  </si>
  <si>
    <t>Пылесос ЗУБР сухая и влажная уборка, нержавеющая сталь, усиленное основание, розетка до 2000Вт, 20л, 1400Вт</t>
  </si>
  <si>
    <t>ЗПО-355-2200</t>
  </si>
  <si>
    <t>Пила ЗУБР отрезная, 2800об/мин, 355х25,4х3мм, 2200Вт</t>
  </si>
  <si>
    <t>ЗПМ-52-1500 ЭК</t>
  </si>
  <si>
    <t>Перфоратор ЗУБР "ПРОФЕССИОНАЛ", SDS-Max, 18Дж, 1500Вт, 10кг, кейс</t>
  </si>
  <si>
    <t>ЗПМ-40-1100 ЭК</t>
  </si>
  <si>
    <t>Перфоратор ЗУБР "ПРОФЕССИОНАЛ", SDS-Max, 12Дж, 8,0 кг, 1100Вт, кейс</t>
  </si>
  <si>
    <t>ЗПМ-240</t>
  </si>
  <si>
    <t>Полировальная машина ЗУБР, 2 полировальные насадки, 3000 об/мин, 240мм, 140Вт</t>
  </si>
  <si>
    <t>ЗПМ-1300Э</t>
  </si>
  <si>
    <t>Машина ЗУБР полировальная, 180мм, 600-3000об/мин, 1300Вт</t>
  </si>
  <si>
    <t>ЗПДЭ-235-2200</t>
  </si>
  <si>
    <t>Пила циркулярная ЗУБР "ПРОФЕССИОНАЛ" пропил 90°-85 мм, 45°-60мм, 235х30мм, 4200 об/мин, 2200Вт</t>
  </si>
  <si>
    <t>ЗПДЭ-190-1800</t>
  </si>
  <si>
    <t>Пила циркулярная ЗУБР "ПРОФЕССИОНАЛ" пропил 90°-63мм, 45°-42мм, 190х20мм, 5000 об/мин, 1800Вт</t>
  </si>
  <si>
    <t>ЗПДС-255-1600С</t>
  </si>
  <si>
    <t>Пила ЗУБР настольная, станина, 4500об/мин, 255х30х2,8мм, 1600Вт</t>
  </si>
  <si>
    <t>ЗПДС-255-1500</t>
  </si>
  <si>
    <t>Пила ЗУБР настольная, 4500об/мин, 250х30х2,8мм, 1500Вт</t>
  </si>
  <si>
    <t>ЗПДС-205-1000</t>
  </si>
  <si>
    <t>Пила ЗУБР настольная, 205х30х2,5мм, 2950об/мин, 1000Вт</t>
  </si>
  <si>
    <t>ЗПДС-200-800</t>
  </si>
  <si>
    <t>Пила ЗУБР настольная, 3450об/мин, 200х30х2,4мм, 800Вт</t>
  </si>
  <si>
    <t>ЗПД-2000</t>
  </si>
  <si>
    <t>Пила циркулярная ЗУБР "МАСТЕР", пропил 90°-70мм, 45°-48мм, 210x30мм, 4500об/мин, 2000Вт</t>
  </si>
  <si>
    <t>ЗПВ-30-900 ВК</t>
  </si>
  <si>
    <t>Перфоратор ЗУБР, SDS-plus, вертикальный, АВТ-антивибрационная система, 4,2Дж, 750об/мин, 2800уд/мин, 5,6кг, 900Вт, кейс</t>
  </si>
  <si>
    <t>ЗП-900ЭК</t>
  </si>
  <si>
    <t>Перфоратор ЗУБР, SDS-plus, антивибрационная ручка, 4.2Дж, 750об/мин, 2800уд/мин, 900Вт, кейс</t>
  </si>
  <si>
    <t>ЗП-805ЭК</t>
  </si>
  <si>
    <t>Перфоратор ЗУБР SDS-plus, 3,8 Дж, 800 об/мин, 3000 уд/мин, 805Вт, кейс</t>
  </si>
  <si>
    <t>ЗП-30-900 К</t>
  </si>
  <si>
    <t>Перфоратор ЗУБР "ПРОФЕССИОНАЛ", SDS-plus, реверс, горизонтальный, металлич редуктор, 3,3Дж, 0-980об/мин, 0-5400уд/мин, 900Вт, кейс</t>
  </si>
  <si>
    <t>ЗП-28-800 КМ</t>
  </si>
  <si>
    <t>Перфоратор ЗУБР "ПРОФЕССИОНАЛ", SDS-plus, реверс, горизонтальн, мет. редукт, 3,2Дж, БЗП "МИГ", 0-1200об/мин, 0-4800уд/мин, 800Вт, кейс</t>
  </si>
  <si>
    <t>ЗП-28-800 К</t>
  </si>
  <si>
    <t>Перфоратор ЗУБР "ПРОФЕССИОНАЛ", SDS-plus, реверс, горизонтальный, металл редуктор, 3,2Дж, 0-1200 об/мин, 0-4800уд/мин, 800 Вт, кейс</t>
  </si>
  <si>
    <t>ЗП-26-800 К</t>
  </si>
  <si>
    <t>Перфоратор ЗУБР, SDS-plus, реверс, горизонтальный, 3,0Дж, 0-1200об/мин, 0-4800уд/мин, 800Вт, кейс</t>
  </si>
  <si>
    <t>ЗП-26-750 ЭК</t>
  </si>
  <si>
    <t>Перфоратор ЗУБР "МАСТЕР", SDS-plus, 2.6 Дж, 0-1000 об/мин, 0-4800 уд/мин, 750Вт, кейс</t>
  </si>
  <si>
    <t>ЗОШМ-450-125</t>
  </si>
  <si>
    <t>Машина ЗУБР орбитально-шлифовальная, 125мм, 450Вт</t>
  </si>
  <si>
    <t>ЗО-7.2-Ли КН</t>
  </si>
  <si>
    <t>Отвертка ЗУБР "Трансформер-М", 2 скорости, 1,5 А/ч, HEX 1/4", 2 АКБ Samsung, Li-Ion, 7,2 В, кейс, БЗУ</t>
  </si>
  <si>
    <t>ЗО-4.8</t>
  </si>
  <si>
    <t>Отвертка аккум ЗУБР реверс,два положения корпуса,подсветка,металлич бокс с набором бит и сверл, 0,8А/час, 2,5Нм, 4,8В</t>
  </si>
  <si>
    <t>ЗО-3.6-ЛИ</t>
  </si>
  <si>
    <t>ЗО-3.6-Ли КН43</t>
  </si>
  <si>
    <t>Отвертка ЗУБР, аккум,реверс,рег крутящ момента,фиксация шпинделя,подсветка, Li-Ion, HEX 1/4, 43 предм, 1.5 Ач,3.6В,кейс</t>
  </si>
  <si>
    <t>ЗО-3.6-Ли Б</t>
  </si>
  <si>
    <t>Отвертка ЗУБР аккум,реверс,2 полож.корпуса,подсветка,регул. момента,набор из бит,Li-Ion,1.5 А/час,3Нм,3,6В,в блистере</t>
  </si>
  <si>
    <t>Отвертка аккум ЗУБР реверс,2 полож.корпуса,подсветка,регул. момента,набор из бит и сверл,Литий-ион 1,5 Ач, 3Нм, 3,6В</t>
  </si>
  <si>
    <t>ЗНФЧ-60-4.2</t>
  </si>
  <si>
    <t>Насос ЗУБР фонтанный, для чистой воды, напор 4,2м, насадки: колокольчик, гейзер, водопад, 120Вт, 60л/мин</t>
  </si>
  <si>
    <t>ЗНФЧ-50-3.4</t>
  </si>
  <si>
    <t>Насос ЗУБР фонтанный, для чистой воды, напор 3,4м, насадки: колокольчик, гейзер, водопад, 85Вт, 50л/мин</t>
  </si>
  <si>
    <t>ЗНФЧ-33-2.5</t>
  </si>
  <si>
    <t>Насос ЗУБР фонтанный, для чистой воды, напор 2,5м, насадки: колокольчик, гейзер, водопад, 50Вт, 33л/мин</t>
  </si>
  <si>
    <t>ЗНФЧ-29-2.3-С</t>
  </si>
  <si>
    <t>Насос ЗУБР фонтанный, нерж сталь, для чистой воды, напор 2,3м, насадки: колокольчик, гейзер, водопад, 50Вт, 29л/мин</t>
  </si>
  <si>
    <t>ЗНФЧ-25-2.0</t>
  </si>
  <si>
    <t>Насос ЗУБР фонтанный, для чистой воды, напор 2,0м, насадки: колокольчик, гейзер, водопад, 38Вт, 25л/мин</t>
  </si>
  <si>
    <t>ЗНФЧ-23-1.9-С</t>
  </si>
  <si>
    <t>Насос ЗУБР фонтанный, нерж сталь, для чистой воды, напор 1,9м, насадки: колокольчик, гейзер, водопад, 38Вт, 23л/мин</t>
  </si>
  <si>
    <t>ЗНФЧ-20-1.6</t>
  </si>
  <si>
    <t>Насос ЗУБР фонтанный, для чистой воды, напор 1,6м, насадки: колокольчик, водопад, 28Вт, 20л/мин</t>
  </si>
  <si>
    <t>ЗНФГ-50-3.4</t>
  </si>
  <si>
    <t>Насос ЗУБР фонтанный, для грязной воды, напор 3,4м, насадки: колокольчик, гейзер, водопад, 85Вт, 50л/мин</t>
  </si>
  <si>
    <t>ЗНФГ-33-2.5</t>
  </si>
  <si>
    <t>Насос ЗУБР фонтанный, для грязной воды, напор 2,5м, насадки: колокольчик, гейзер, водопад, 50Вт, 33л/мин</t>
  </si>
  <si>
    <t>ЗНС-800</t>
  </si>
  <si>
    <t>Насос ЗУБР поверхностный, 55л/мин, напор 40м, 800Вт</t>
  </si>
  <si>
    <t>ЗНС-600</t>
  </si>
  <si>
    <t>Насос ЗУБР садовый, пропускная способность 50л/мин, 600Вт</t>
  </si>
  <si>
    <t>ЗНС-1100</t>
  </si>
  <si>
    <t>Насос ЗУБР поверхностный, 60л/мин, напор 44м, 1100Вт</t>
  </si>
  <si>
    <t>ЗНПЧ-750</t>
  </si>
  <si>
    <t>Насос ЗУБР погружной, дренажный, для чистой воды, напор 8,5 л, 250 л/мин, 750Вт</t>
  </si>
  <si>
    <t>ЗНПЧ-550</t>
  </si>
  <si>
    <t>Насос ЗУБР погружной для чистой воды, пропускная способность 240 л/мин, 550Вт</t>
  </si>
  <si>
    <t>ЗНПЧ-400</t>
  </si>
  <si>
    <t>Насос ЗУБР погружной для чистой воды, пропускная способность 200 л/мин, 400Вт</t>
  </si>
  <si>
    <t>ЗНПЧ-250</t>
  </si>
  <si>
    <t>Насос ЗУБР погружной, дренажный, для чистой воды, 110 л/мин, 250Вт</t>
  </si>
  <si>
    <t>ЗНПГУ-550</t>
  </si>
  <si>
    <t>Насос ЗУБР погружной,универсальный,для грязной и чистой воды,с датчиком уровня,пропускная способность 200 л/мин, 550Вт</t>
  </si>
  <si>
    <t>ЗНПГУ-400</t>
  </si>
  <si>
    <t>Насос ЗУБР погружной,универсальный,для грязной и чистой воды,с датчиком уровня,пропускная способность 150 л/мин, 400Вт</t>
  </si>
  <si>
    <t>ЗНПГ-900</t>
  </si>
  <si>
    <t>Насос ЗУБР погружной для грязной воды, 900 Вт, пропускная способность 250 л/мин, напор 8,5 м</t>
  </si>
  <si>
    <t>ЗНПГ-750-С</t>
  </si>
  <si>
    <t>Насос ЗУБР погружной для грязной воды, корпус из нержавеющей стали, пропускная способность 230 л/мин, 750Вт</t>
  </si>
  <si>
    <t>ЗНПГ-550-С</t>
  </si>
  <si>
    <t>Насос ЗУБР погружной для грязной воды, корпус из нержавеющей стали, пропускная способность 200 л/мин, 550Вт</t>
  </si>
  <si>
    <t>ЗНПГ-550</t>
  </si>
  <si>
    <t>Насос ЗУБР погружной для грязной воды, 550 Вт, пропускная способность 200 л/мин, напор 7,0 м</t>
  </si>
  <si>
    <t>ЗНПГ-400</t>
  </si>
  <si>
    <t>Насос ЗУБР погружной для грязной воды, 400 Вт, пропускная способность 150 л/мин, напор 5,0 м</t>
  </si>
  <si>
    <t>ЗНПГ-1100-С</t>
  </si>
  <si>
    <t>Насос ЗУБР погружной для грязной воды, корпус из нержавеющей стали, пропускная способность 280 л/мин, 1100Вт</t>
  </si>
  <si>
    <t>ЗНПБ-300</t>
  </si>
  <si>
    <t>Насос ЗУБР погружной (бочковой), низкого давления , высота подачи воды 9м, 41 л/мин, 300Вт</t>
  </si>
  <si>
    <t>ЗНВП-300-40_М2</t>
  </si>
  <si>
    <t>Насос ЗУБР "Родничок" вибрационный, шнур 40м, 225Вт,  24л/мин, напор 60м, погружной, для чистой воды, верхний забор, I класс электробезопасности</t>
  </si>
  <si>
    <t>ЗНВП-300-25_М2</t>
  </si>
  <si>
    <t>Насос ЗУБР "Родничок" вибрационный, шнур 25м, 225Вт,  24л/мин, напор 60м, погружной, для чистой воды, верхний забор, I класс электробезопасности</t>
  </si>
  <si>
    <t>ЗНВП-300-15_М2</t>
  </si>
  <si>
    <t>Насос ЗУБР "Родничок" вибрационный, шнур 15м, 225Вт,  24л/мин, напор 60м, погружной, для чистой воды, верхний забор, I класс электробезопасности</t>
  </si>
  <si>
    <t>ЗНВП-300-10_М2</t>
  </si>
  <si>
    <t>Насос ЗУБР "Родничок" вибрационный, шнур 10м, 225Вт,  24л/мин, напор 60м, погружной, для чистой воды, верхний забор, I класс электробезопасности</t>
  </si>
  <si>
    <t>ЗНАС-800-Ч</t>
  </si>
  <si>
    <t>Насосная станция ЗУБР автоматическая, кожух насоса из чугуна, 55л/мин, 800Вт</t>
  </si>
  <si>
    <t>ЗНАС-800</t>
  </si>
  <si>
    <t>Станция насосная ЗУБР, пропускная способность 55л/мин, 800Вт</t>
  </si>
  <si>
    <t>ЗНАС-1200-Ч</t>
  </si>
  <si>
    <t>Насосная станция ЗУБР автоматическая, кожух насоса из чугуна, 63л/мин, 1200Вт</t>
  </si>
  <si>
    <t>ЗНАС-1200-С</t>
  </si>
  <si>
    <t>Насосная станция ЗУБР автоматическая, гидроаккумулятор и кожух насоса из нерж. стали, 63л/мин, напор 50м, 1200Вт</t>
  </si>
  <si>
    <t>ЗНАС-1200-50</t>
  </si>
  <si>
    <t>Насосная станция ЗУБР автоматическая, ресивер 50л, 63л/мин, напор 46м, 1200Вт</t>
  </si>
  <si>
    <t>ЗНАС-1200</t>
  </si>
  <si>
    <t>Станция насосная ЗУБР, пропускная способность 63л/мин, 1200Вт</t>
  </si>
  <si>
    <t>ЗНАС-1000</t>
  </si>
  <si>
    <t>Станция насосная ЗУБР, пропускная способность 60л/мин, 1000Вт</t>
  </si>
  <si>
    <t>ЗМТ</t>
  </si>
  <si>
    <t>Мешок ЗУБР для пылесосов тканевый многоразовый</t>
  </si>
  <si>
    <t>ЗМРН-3-220</t>
  </si>
  <si>
    <t>Насадка ЗУБР универсальная, для миксера ЗМР-1400ЭП-3, патрон "МИГ", "снизу-вверх"/"сверху-вниз", L 570 мм, d 220мм, 2шт</t>
  </si>
  <si>
    <t>ЗМРН-2-220</t>
  </si>
  <si>
    <t>Насадка ЗУБР "ЭКСПЕРТ" для миксеров арт. ЗМР-1350Э-2, МИГ, резьба 27х1.5мм, крашенный, d=220мм, L=570мм</t>
  </si>
  <si>
    <t>ЗМРН-1-160_z01</t>
  </si>
  <si>
    <t>Насадка ЗУБР "ЭКСПЕРТ" для миксеров ЗМР-1200Э-1, перемешивание сверху-вниз, М14, d 160, L=590 мм</t>
  </si>
  <si>
    <t>ЗМРН-1-160-02_z01</t>
  </si>
  <si>
    <t>Насадка ЗУБР "ЭКСПЕРТ" для миксеров ЗМР-1200Э-1, перемешивание снизу-вверх, М14, d 160, L=590 мм</t>
  </si>
  <si>
    <t>ЗМРН-1-140_z01</t>
  </si>
  <si>
    <t>Насадка ЗУБР "ЭКСПЕРТ" для миксеров ЗМР-1200Э-1, перемешивание сверху-вниз, М14, d 140, L=590 мм</t>
  </si>
  <si>
    <t>ЗМРН-1-140-02_z01</t>
  </si>
  <si>
    <t>Насадка ЗУБР "ЭКСПЕРТ" для миксеров ЗМР-1200Э-1, перемешивание снизу-вверх, М14, d 140, L=590 мм</t>
  </si>
  <si>
    <t>ЗМРН-1-120_z01</t>
  </si>
  <si>
    <t>Насадка ЗУБР "ЭКСПЕРТ" для миксеров ЗМР-1200Э-1, перемешивание сверху-вниз, М14, d 120, L=590 мм</t>
  </si>
  <si>
    <t>ЗМРН-1-120-02_z01</t>
  </si>
  <si>
    <t>Насадка ЗУБР "ЭКСПЕРТ" для миксеров ЗМР-1200Э-1, перемешивание снизу-вверх, М14, d 120, L=590 мм</t>
  </si>
  <si>
    <t>ЗМР-1400 ЭП-3</t>
  </si>
  <si>
    <t>Миксер ЗУБР ручной,двойной,"вверх/вниз",патрон"МИГ",плавный пуск,2насадки в компл,общий d 220мм,0-430/0-620об/мин,1400Вт</t>
  </si>
  <si>
    <t>ЗМР-1350Э-2</t>
  </si>
  <si>
    <t>Миксер ЗУБР "ЭКСПЕРТ" ручной двойной, 1350Вт</t>
  </si>
  <si>
    <t>ЗМР-1200Э-1</t>
  </si>
  <si>
    <t>Миксер ЗУБР "ЭКСПЕРТ" ручной одинарный, 1200Вт</t>
  </si>
  <si>
    <t>ЗМПМ</t>
  </si>
  <si>
    <t>Масло ЗУБР "ЭКСПЕРТ" для пильных механизмов, полусинтетическое (-30С), 1л</t>
  </si>
  <si>
    <t>ЗММ-25-1500 ЭВК</t>
  </si>
  <si>
    <t>Молоток ЗУБР "ПРОФЕССИОНАЛ" отбойный, SDS-Max, 25Дж, 10кг, 900-1800уд/мин, 1500Вт, АВТ, кейс</t>
  </si>
  <si>
    <t>ЗМД-2Т-У</t>
  </si>
  <si>
    <t>Масло ЗУБР "ЭКСПЕРТ" для 2-х тактных двигателей, синтетическое (-40С), 0.2л</t>
  </si>
  <si>
    <t>ЗМБ</t>
  </si>
  <si>
    <t>Мешок ЗУБР для пылесосов бумажный одноразовый, 5шт</t>
  </si>
  <si>
    <t>ЗМ-60-2200 ВК</t>
  </si>
  <si>
    <t>Молоток ЗУБР "ПРОФЕССИОНАЛ" отбойный "Бетонолом", HEX-28, 60Дж, 32кг, 950уд/мин, 2200Вт, АВТ, кейс</t>
  </si>
  <si>
    <t>ЗМ-50-2000 ВК</t>
  </si>
  <si>
    <t>Молоток ЗУБР "ПРОФЕССИОНАЛ" отбойный "Бетонолом", HEX-28, 50Дж, 20кг, 1400уд/мин, 2000Вт, АВТ, кейс</t>
  </si>
  <si>
    <t>ЗМ-40-1700 К</t>
  </si>
  <si>
    <t>Молоток ЗУБР "ПРОФЕССИОНАЛ" отбойный "Бетонолом", HEX-30, 40Дж, 17кг, 1400уд/мин, 1700Вт, кейс</t>
  </si>
  <si>
    <t>ЗМ-35-1600 ВК</t>
  </si>
  <si>
    <t>Молоток ЗУБР "ПРОФЕССИОНАЛ" отбойный "Бетонолом", HEX-30, 35Дж, 15кг, 1300уд/мин, 1600Вт, АВТ, кейс</t>
  </si>
  <si>
    <t>ЗМ-1500ЭК</t>
  </si>
  <si>
    <t>Молоток ЗУБР "ПРОФЕССИОНАЛ" отбойный "Бетонолом",SDS-Max, 25 Дж, 9,9 кг, 900-1800 уд / мин,1500 Вт, кейс</t>
  </si>
  <si>
    <t>ЗМ-1250К</t>
  </si>
  <si>
    <t>Молоток ЗУБР "ПРОФЕССИОНАЛ" отбойный "Бетонолом",SDS-Max, 15 Дж, 6,1 кг, 3350 уд / мин,1250 Вт, кейс</t>
  </si>
  <si>
    <t>ЗЛ-710ЭМ</t>
  </si>
  <si>
    <t>Лобзик ЗУБР, 710Вт,  метал корпус редуктора, 3-х позиц маятниковый  ход,  500-3000 ход/мин</t>
  </si>
  <si>
    <t>ЗЛ-710Э</t>
  </si>
  <si>
    <t>Лобзик ЗУБР, 3-х позиционный маятниковый ход, сталь-10мм/дерево-100мм, 500–3000ходов/мин, 710Вт</t>
  </si>
  <si>
    <t>ЗЛ-650ЭМ</t>
  </si>
  <si>
    <t>Лобзик ЗУБР, 3-х позиционный маятниковый ход, EU-хвостовик, сталь-10мм/дерево-60мм, 0-3100ходов/мин, 650Вт</t>
  </si>
  <si>
    <t>ЗКЭ-60-24</t>
  </si>
  <si>
    <t>Кусторез ЗУБР электрический, шина 600мм, р/с 22мм, поворотная рукоятка, электронный тормоз, 710Вт</t>
  </si>
  <si>
    <t>ЗКЭ-53-20</t>
  </si>
  <si>
    <t>Кусторез ЗУБР электрический, шина 530мм, р/с 22мм, электронный тормоз, 600Вт</t>
  </si>
  <si>
    <t>ЗКЭ-40-18</t>
  </si>
  <si>
    <t>Кусторез ЗУБР электрический, шина 400мм, р/с 18мм, электронный тормоз, 500Вт</t>
  </si>
  <si>
    <t>ЗКРЭ-1200</t>
  </si>
  <si>
    <t>Коса ЗУБР электрическая, с верх двигателем, ш/с фреза 230мм, леска 380мм, леска 5*2мм, полуавтомат, 1200Вт, 7500об/мин</t>
  </si>
  <si>
    <t>ЗКРБ-430</t>
  </si>
  <si>
    <t>Коса ЗУБР бензиновая, катушка с леской, ширина кошения 38см, нож, ширина кошения 23см, 43см3, 9000об/мин, 1.25кВт</t>
  </si>
  <si>
    <t>ЗКРБ-350</t>
  </si>
  <si>
    <t>Коса ЗУБР бензиновая, катушка с леской, ширина кошения 38см, нож, ширина кошения 23см, 35см3, 7500об/мин, 1.15кВт</t>
  </si>
  <si>
    <t>ЗКРБ-250</t>
  </si>
  <si>
    <t>Коса ЗУБР бензиновая, катушка с леской, ширина кошения 38см, нож, ширина кошения 23см, 25см3, 7500об/мин, 0.75кВт</t>
  </si>
  <si>
    <t>ЗКПЭ-600</t>
  </si>
  <si>
    <t>Краскопульт ЗУБР "МАСТЕР" электрический,краскоперенос 320 мл/мин, вязкость краски 50 DIN,HVLP,0,8л,600Вт</t>
  </si>
  <si>
    <t>ЗКПЭ-300</t>
  </si>
  <si>
    <t>Краскопульт ЗУБР "МАСТЕР" электрический,краскоперенос 280 мл/мин, вязкость краски 40 DIN,HVLP,0,8л,300Вт</t>
  </si>
  <si>
    <t>ЗКПЭ-120</t>
  </si>
  <si>
    <t>Краскопульт ЗУБР "МАСТЕР" электрический,краскоперенос 300 мл/мин, вязкость краски 60 DIN,0,8л,120Вт</t>
  </si>
  <si>
    <t>ЗКПМ-310-24-2.2</t>
  </si>
  <si>
    <t>Компрессор ЗУБР "ПРОФЕССИОНАЛ" воздушный, поршневой, масляный, прямой привод, 310л/мин, 24л, 8Атм, 2200Вт, 220В</t>
  </si>
  <si>
    <t>ЗКПМ-240-50-1.5</t>
  </si>
  <si>
    <t>Компрессор ЗУБР "ПРОФЕССИОНАЛ" воздушный, поршневой, масляный, прямой привод, 240л/мин, 50л, 8Атм, 1500Вт, 220В</t>
  </si>
  <si>
    <t>ЗКПМ-240-24-1.5</t>
  </si>
  <si>
    <t>Компрессор ЗУБР "ПРОФЕССИОНАЛ" воздушный, поршневой, масляный, прямой привод, 240л/мин, 24л, 8Атм, 1500Вт, 220В</t>
  </si>
  <si>
    <t>ЗКПМ-220-50-1.5</t>
  </si>
  <si>
    <t>Компрессор ЗУБР "МАСТЕР" воздушный, поршневой, масляный, 220л/мин, 50л, 8Атм, 1500Вт, 220В</t>
  </si>
  <si>
    <t>ЗКПМ-220-24-1.5-H5</t>
  </si>
  <si>
    <t>Компрессор ЗУБР "МАСТЕР" воздушный, поршневой, масляный, 220л/мин, 24л, 8Атм, 1500Вт, 220В, набор инструмента</t>
  </si>
  <si>
    <t>ЗКПМ-220-24-1.5</t>
  </si>
  <si>
    <t>Компрессор ЗУБР "МАСТЕР" воздушный, поршневой, масляный, 220л/мин, 24л, 8Атм, 1500Вт, 220В</t>
  </si>
  <si>
    <t>ЗКП-230-24-2.5</t>
  </si>
  <si>
    <t>Компрессор ЗУБР "ПРОФЕССИОНАЛ" воздушный, поршневой, безмасляный,  230л/мин, 24л, 8Атм, 2500Вт, 220В</t>
  </si>
  <si>
    <t>ЗКП-190-24-1.5-Н4</t>
  </si>
  <si>
    <t>Компрессор ЗУБР "МАСТЕР" воздушный, поршневой, безмасляный, 190л/мин, 24л, 8Атм, 1500Вт, 220В, набор инструмента</t>
  </si>
  <si>
    <t>ЗКП-190-24-1.5</t>
  </si>
  <si>
    <t>Компрессор ЗУБР "МАСТЕР" воздушный, поршневой, безмасляный, 190л/мин, 24л, 8Атм, 1500Вт, 220В</t>
  </si>
  <si>
    <t>ЗКП-180-6-1.1-Н3</t>
  </si>
  <si>
    <t>Компрессор ЗУБР "МАСТЕР" воздушный, поршневой, безмасляный, 180л/мин, 6л, 8Атм, 1100Вт, 220В, набор инструмента</t>
  </si>
  <si>
    <t>ЗКП-180-6-1.1</t>
  </si>
  <si>
    <t>Компрессор ЗУБР "МАСТЕР" воздушный, поршневой, безмасляный, 180л/мин, 6л, 8Атм, 1100Вт, 220В</t>
  </si>
  <si>
    <t>ЗИЭ-65-2500</t>
  </si>
  <si>
    <t>Измельчитель ЗУБР бесшумный электрический, р/с 65мм, 2500Вт</t>
  </si>
  <si>
    <t>ЗИГ-3500</t>
  </si>
  <si>
    <t>Генератор ЗУБР "ПРОФЕССИОНАЛ" инверторный, однофазный (220В), 4-тактный, низкий уровень шума, с-ма "Эл-интелект", 3500/3000Вт</t>
  </si>
  <si>
    <t>ЗИГ-2500</t>
  </si>
  <si>
    <t>Генератор ЗУБР "ПРОФЕССИОНАЛ" инверторный, однофазный (220В), 4-тактный, низкий уровень шума, с-ма "Эл-интелект", 2500/2200Вт</t>
  </si>
  <si>
    <t>ЗИГ-2000</t>
  </si>
  <si>
    <t>Генератор ЗУБР "ПРОФЕССИОНАЛ" инверторный, однофазный (220В), 4-тактный, низкий уровень шума, с-ма "Эл-интелект", 2000/1600Вт, 220/12</t>
  </si>
  <si>
    <t>ЗИГ-1200</t>
  </si>
  <si>
    <t>Генератор ЗУБР "ПРОФЕССИОНАЛ" инверторный, однофазный (220В), 4-тактный, низкий уровень шума, с-ма "Эл-интелект", 1200/1000Вт</t>
  </si>
  <si>
    <t>ЗДШ-90-2-ПТ</t>
  </si>
  <si>
    <t>Дрель-шуруповерт ЗУБР "МАСТЕР" сетевая, реверс, БЗП 10мм, двигатель пост тока, 20+1, 25Нм, 0-310/0-880об/мин, 90Вт,220В</t>
  </si>
  <si>
    <t>ЗДУ-850 ЭРМКМ2</t>
  </si>
  <si>
    <t>Дрель ЗУБР "ПРОФЕССИОНАЛ" удар, реверс, мет корпус редуктора, патрон 13мм, реверс, 0-2800об/мин, 0-44800уд/мин, 850Вт,кейс</t>
  </si>
  <si>
    <t>ЗДУ-780 ЭРМ2</t>
  </si>
  <si>
    <t>Дрель ЗУБР "ПРОФЕССИОНАЛ" удар, патрон 13мм, реверс, d: сталь-10мм/бетон-13мм/дерево-20мм, 0-3000об/мин, 0-48000уд/мин, 780Вт</t>
  </si>
  <si>
    <t>ЗДУ-780 ЭРКМ2</t>
  </si>
  <si>
    <t>Дрель ЗУБР "ПРОФЕССИОНАЛ" удар, патрон 13мм, реверс, d: сталь-10мм/бетон-13мм/дерево-20мм, 0-3000об/мин, 0-48000уд/мин, 780Вт,кейс</t>
  </si>
  <si>
    <t>ЗДУ-680 ЭРМ2</t>
  </si>
  <si>
    <t>Дрель ЗУБР "ПРОФЕССИОНАЛ" удар, патрон 13мм, реверс, d: сталь-10мм/бетон-13мм/дерево-20мм, 0-3000об/мин, 0-48000уд/мин, 680Вт</t>
  </si>
  <si>
    <t>ЗДУ-680 ЭРКМ2</t>
  </si>
  <si>
    <t>Дрель ЗУБР "ПРОФЕССИОНАЛ" удар, патрон 13мм, реверс, d: сталь-10мм/бетон-13мм/дерево-20мм, 0-3000об/мин, 0-48000уд/мин, 680Вт,кейс</t>
  </si>
  <si>
    <t>ЗДУ-580 ЭРМ2</t>
  </si>
  <si>
    <t>Дрель ЗУБР "ПРОФЕССИОНАЛ" удар, патрон 13мм, реверс, d: сталь-10мм/бетон-13мм/дерево-20мм, 0-3000об/мин, 0-48000уд/мин, 580Вт</t>
  </si>
  <si>
    <t>ЗДУ-580 ЭРКМ2</t>
  </si>
  <si>
    <t>Дрель ЗУБР "ПРОФЕССИОНАЛ" удар, патрон 13мм, реверс, d: сталь-10мм/бетон-13мм/дерево-20мм, 0-3000об/мин, 0-48000уд/мин, 580Вт,кейс</t>
  </si>
  <si>
    <t>ЗДУ-1100-2 ЭРММ2</t>
  </si>
  <si>
    <t>Дрель ЗУБР "ПРОФЕССИОНАЛ" ударная, 2скоростная,мет корпус редуктора,патрон 13мм, реверс,d:сталь-16 мм/бетон-16 мм/дерево-35 мм,1100Вт</t>
  </si>
  <si>
    <t>ЗДМ-820 РМ</t>
  </si>
  <si>
    <t>Дрель-миксер ЗУБР "ПРОФЕССИОНАЛ" реверсивная, 820Вт</t>
  </si>
  <si>
    <t>ЗДМ-1200Р</t>
  </si>
  <si>
    <t>Дрель-миксер ЗУБР реверсивная, патрон 16мм, 0-850об/мин, 1200Вт</t>
  </si>
  <si>
    <t>ЗДМ-1200 РММ2</t>
  </si>
  <si>
    <t>Дрель-миксер ЗУБР "ПРОФЕССИОНАЛ" реверсивная, патрон 16мм, 0-850об/мин, 1200Вт</t>
  </si>
  <si>
    <t>ЗДА-7.2-Ли-К</t>
  </si>
  <si>
    <t>Шуруповерт ЗУБР 2-х скор., Li-Ion, реверс, 15+1, зарядка 3-5ч, 10мм, 0-160 и 0-320об/мин, 1.5А/ч, 7.2В, кейс с акс.</t>
  </si>
  <si>
    <t>ЗДА-18-2 КИН20</t>
  </si>
  <si>
    <t>Дрель-шуруповерт ЗУБР "ПРОФЕССИОНАЛ" аккум, 13мм, 0-400/0-1150об/мин, 2.0 А/ч, 18В, эл тормоз, доп. аккум, кейс</t>
  </si>
  <si>
    <t>ЗДА-18-2 КИН</t>
  </si>
  <si>
    <t>Дрель-шуруповерт ЗУБР аккум, 13мм, 0-400/0-1150об/мин, 1.5А/ч, 18В, эл тормоз, доп аккум, кейс</t>
  </si>
  <si>
    <t>ЗДА-14.4-2 КИН20</t>
  </si>
  <si>
    <t>Дрель-шуруповерт ЗУБР "ПРОФЕССИОНАЛ" аккум, 10мм, 0-400/0-1150об/мин, 2.0 А/ч, 14.4В, эл тормоз,  доп аккум, кейс</t>
  </si>
  <si>
    <t>ЗДА-14.4-2 КИН</t>
  </si>
  <si>
    <t>Дрель-шуруповерт ЗУБР "МАСТЕР" аккум, 10мм, 0-400/0-1150об/мин, 1.5А/ч, 14.4В, эл тормоз, доп аккум, кейс</t>
  </si>
  <si>
    <t>ЗДА-12-Ли ФКН</t>
  </si>
  <si>
    <t>Дрель-шуруповерт ЗУБР 2-х скор,реверс 2АКБ,10мм,LED фонарь 2-в-1, 0-300 и 0-1050об/мин,1,5А/ч,12В,доп.аккум,кейс с акс</t>
  </si>
  <si>
    <t>ЗДА-12-2 КИН</t>
  </si>
  <si>
    <t>Дрель-шуруповерт ЗУБР "МАСТЕР" аккум,10мм, 0-400/0-1150об/мин, 1.5А/ч, 12В, эл тормоз, доп аккум, кейс</t>
  </si>
  <si>
    <t>ЗДА-12-2 КИ</t>
  </si>
  <si>
    <t>Дрель-шуруповерт ЗУБР "МАСТЕР" аккум,10мм, 0-400/0-1150об/мин, 1.5А/ч, 12В, эл тормоз, кейс</t>
  </si>
  <si>
    <t>ЗД-420ЭРМ2</t>
  </si>
  <si>
    <t>Дрель ЗУБР "МАСТЕР" реверсивная, ключевой патрон, 10мм, 420Вт</t>
  </si>
  <si>
    <t>ЗГУЭ-350</t>
  </si>
  <si>
    <t>Гайковерт ЗУБР ударный, 300Нм, 1/2", 2,9кг, 350Вт</t>
  </si>
  <si>
    <t>ЗГУА-18-Ли К</t>
  </si>
  <si>
    <t>Гайковерт аккумуляторный ЗУБР, Li-Ion АКБ, БЗУ 1 час, индикатор остаточ заряда 180Нм, 1,7А/ч, квадрат 1/2", 18В</t>
  </si>
  <si>
    <t>ЗГУА-12-Ли КНУ</t>
  </si>
  <si>
    <t>Гайковерт аккумуляторный ЗУБР ударный, 90 Нм, реверс, БЗУ, элек тормоз, 1,5А/ч, HEX 1/4", 2 АКБ, БЗУ, Li-Ion, 12В, кейс</t>
  </si>
  <si>
    <t>ЗГКЭ-43-1600</t>
  </si>
  <si>
    <t>Газонокосилка ЗУБР роторная электрич, мульчирование, ш/с 420мм, регулир h=20-70мм,5поз, травосборник 45л,1600В</t>
  </si>
  <si>
    <t>ЗГКЭ-38-1400</t>
  </si>
  <si>
    <t>Газонокосилка ЗУБР роторная электрич, ш/с 380мм, центр регулировка h=20-70мм, 5позиций, пластик травосборник 35л,1400Вт</t>
  </si>
  <si>
    <t>ЗГКЭ-34-1100</t>
  </si>
  <si>
    <t>Газонокосилка ЗУБР роторная электрич, ш/с 340мм, центр регулировка h=20-70мм, 5позиций, пластик травосборник 25л,1100Вт</t>
  </si>
  <si>
    <t>ЗГКЭ-32-1000</t>
  </si>
  <si>
    <t>Газонокосилка ЗУБР роторная электрич, ш/с 320мм, регулировка h=20-60мм, 3 позиции, пластик травосборник 25л, 1000Вт</t>
  </si>
  <si>
    <t>ЗГ-160ЭК</t>
  </si>
  <si>
    <t>Гравер ЗУБР "МАСТЕР", 15000-35000 об/мин, цанга 3.2 мм, набор насадок, гибкий вал, штатив, 160 Вт, кейс</t>
  </si>
  <si>
    <t>ЗГ-130ЭК H242</t>
  </si>
  <si>
    <t>Гравер ЗУБР электрический с набором мини-насадок в кейсе, 242 предмета</t>
  </si>
  <si>
    <t>ЗГ-130ЭК H219</t>
  </si>
  <si>
    <t>Гравер ЗУБР электрический с набором мини-насадок в кейсе, 219 предметов</t>
  </si>
  <si>
    <t>ЗГ-130ЭК H176</t>
  </si>
  <si>
    <t>Гравер ЗУБР электрический с набором мини-насадок в кейсе, 176 предметов</t>
  </si>
  <si>
    <t>ЗГ-130ЭК H172</t>
  </si>
  <si>
    <t>Гравер ЗУБР электрический с набором мини-насадок в кейсе, 172 предмета</t>
  </si>
  <si>
    <t>ЗБСЭ-120</t>
  </si>
  <si>
    <t>Бетоносмеситель ЗУБР электрический, чугунный венец, 120л, 375Вт</t>
  </si>
  <si>
    <t>ЗБМП-600</t>
  </si>
  <si>
    <t>Мотопомпа ЗУБР бензиновая, 4-х тактная, ручной пуск, высота подачи 26м, 600л/мин</t>
  </si>
  <si>
    <t>ЗБМП-1600</t>
  </si>
  <si>
    <t>Мотопомпа ЗУБР бензиновая, 4-х тактная, ручной пуск, высота подачи 28м, 1600л/мин</t>
  </si>
  <si>
    <t>ЗБМП-1000</t>
  </si>
  <si>
    <t>Мотопомпа ЗУБР бензиновая, 4-х тактная, ручной пуск, высота подачи 30м, 1000л/мин</t>
  </si>
  <si>
    <t>ЗБЗУ УИ</t>
  </si>
  <si>
    <t>Устройство быстрозарядное ЗУБР универсальное для АКБ, 12-24В</t>
  </si>
  <si>
    <t>ЗБА</t>
  </si>
  <si>
    <t>Блок автоматики ЗУБР, 1', давление срабатывания 1,5 Атм,макс мощность подключаемых насосов 1,1кВт</t>
  </si>
  <si>
    <t>ЗАС-Т3-250-Д</t>
  </si>
  <si>
    <t>Инвертор ЗУБР "ЭКСПЕРТ" сварочный, T3, 250А, MMA/TIG LIFT, IGBT, VRD, ПВ-60%, 1*220В (мин 160В), дисплей</t>
  </si>
  <si>
    <t>ЗАС-Т3-250</t>
  </si>
  <si>
    <t>Стройтельный магазин Тиын 87015183401,87015183406,87172433093</t>
  </si>
</sst>
</file>

<file path=xl/styles.xml><?xml version="1.0" encoding="utf-8"?>
<styleSheet xmlns="http://schemas.openxmlformats.org/spreadsheetml/2006/main">
  <numFmts count="1">
    <numFmt numFmtId="164" formatCode="#,##0;[Red]#,##0"/>
  </numFmts>
  <fonts count="18">
    <font>
      <sz val="11"/>
      <color theme="1"/>
      <name val="Calibri"/>
      <family val="2"/>
      <charset val="204"/>
      <scheme val="minor"/>
    </font>
    <font>
      <b/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10"/>
      <name val="Calibri"/>
      <family val="2"/>
      <charset val="204"/>
    </font>
    <font>
      <b/>
      <sz val="11"/>
      <color indexed="30"/>
      <name val="Calibri"/>
      <family val="2"/>
      <charset val="204"/>
    </font>
    <font>
      <sz val="10"/>
      <name val="MS Sans Serif"/>
      <family val="2"/>
      <charset val="204"/>
    </font>
    <font>
      <b/>
      <u/>
      <sz val="11"/>
      <color indexed="60"/>
      <name val="MS Sans Serif"/>
      <family val="2"/>
      <charset val="204"/>
    </font>
    <font>
      <sz val="10"/>
      <name val="Arial"/>
      <family val="2"/>
      <charset val="204"/>
    </font>
    <font>
      <b/>
      <sz val="11"/>
      <name val="Arial"/>
      <family val="2"/>
      <charset val="204"/>
    </font>
    <font>
      <b/>
      <sz val="11"/>
      <name val="MS Sans Serif"/>
      <family val="2"/>
      <charset val="204"/>
    </font>
    <font>
      <b/>
      <sz val="11"/>
      <color indexed="30"/>
      <name val="MS Sans Serif"/>
      <family val="2"/>
      <charset val="204"/>
    </font>
    <font>
      <b/>
      <sz val="11"/>
      <color indexed="10"/>
      <name val="MS Sans Serif"/>
      <family val="2"/>
      <charset val="204"/>
    </font>
    <font>
      <sz val="9"/>
      <name val="Arial"/>
      <family val="2"/>
      <charset val="204"/>
    </font>
    <font>
      <b/>
      <sz val="9"/>
      <name val="Arial"/>
      <family val="2"/>
      <charset val="204"/>
    </font>
    <font>
      <sz val="8"/>
      <name val="Arial"/>
      <family val="2"/>
      <charset val="204"/>
    </font>
    <font>
      <b/>
      <sz val="12"/>
      <color indexed="8"/>
      <name val="Calibri"/>
      <family val="2"/>
      <charset val="204"/>
    </font>
    <font>
      <b/>
      <sz val="12"/>
      <name val="Arial"/>
      <family val="2"/>
      <charset val="204"/>
    </font>
    <font>
      <sz val="8"/>
      <name val="Calibri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2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7" fillId="0" borderId="0"/>
    <xf numFmtId="0" fontId="5" fillId="0" borderId="0"/>
    <xf numFmtId="0" fontId="14" fillId="0" borderId="0"/>
  </cellStyleXfs>
  <cellXfs count="42">
    <xf numFmtId="0" fontId="0" fillId="0" borderId="0" xfId="0"/>
    <xf numFmtId="0" fontId="0" fillId="0" borderId="0" xfId="0" quotePrefix="1"/>
    <xf numFmtId="0" fontId="3" fillId="0" borderId="0" xfId="0" quotePrefix="1" applyFont="1"/>
    <xf numFmtId="0" fontId="3" fillId="0" borderId="0" xfId="0" applyFont="1"/>
    <xf numFmtId="0" fontId="4" fillId="0" borderId="0" xfId="0" quotePrefix="1" applyFont="1"/>
    <xf numFmtId="0" fontId="4" fillId="0" borderId="0" xfId="0" applyFont="1"/>
    <xf numFmtId="0" fontId="6" fillId="0" borderId="0" xfId="2" applyFont="1" applyAlignment="1"/>
    <xf numFmtId="0" fontId="2" fillId="0" borderId="0" xfId="0" applyFont="1"/>
    <xf numFmtId="0" fontId="1" fillId="0" borderId="0" xfId="0" applyFont="1" applyAlignment="1">
      <alignment horizontal="center"/>
    </xf>
    <xf numFmtId="0" fontId="8" fillId="0" borderId="0" xfId="1" applyFont="1" applyAlignment="1"/>
    <xf numFmtId="0" fontId="9" fillId="0" borderId="0" xfId="2" applyFont="1" applyAlignment="1"/>
    <xf numFmtId="0" fontId="10" fillId="0" borderId="0" xfId="2" applyFont="1" applyAlignment="1"/>
    <xf numFmtId="0" fontId="11" fillId="0" borderId="0" xfId="2" applyFont="1" applyAlignment="1"/>
    <xf numFmtId="0" fontId="1" fillId="2" borderId="0" xfId="0" quotePrefix="1" applyNumberFormat="1" applyFont="1" applyFill="1" applyAlignment="1"/>
    <xf numFmtId="0" fontId="1" fillId="2" borderId="0" xfId="0" quotePrefix="1" applyNumberFormat="1" applyFont="1" applyFill="1"/>
    <xf numFmtId="4" fontId="1" fillId="2" borderId="0" xfId="0" quotePrefix="1" applyNumberFormat="1" applyFont="1" applyFill="1" applyAlignment="1">
      <alignment horizontal="center" wrapText="1"/>
    </xf>
    <xf numFmtId="49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2" fillId="0" borderId="0" xfId="0" applyFont="1" applyAlignment="1">
      <alignment horizontal="center"/>
    </xf>
    <xf numFmtId="0" fontId="1" fillId="0" borderId="1" xfId="0" applyFont="1" applyBorder="1"/>
    <xf numFmtId="0" fontId="15" fillId="0" borderId="1" xfId="0" applyFont="1" applyBorder="1" applyAlignment="1">
      <alignment wrapText="1"/>
    </xf>
    <xf numFmtId="0" fontId="1" fillId="0" borderId="1" xfId="0" applyFont="1" applyBorder="1" applyAlignment="1">
      <alignment wrapText="1"/>
    </xf>
    <xf numFmtId="0" fontId="0" fillId="3" borderId="1" xfId="0" quotePrefix="1" applyFill="1" applyBorder="1"/>
    <xf numFmtId="164" fontId="15" fillId="3" borderId="1" xfId="0" applyNumberFormat="1" applyFont="1" applyFill="1" applyBorder="1"/>
    <xf numFmtId="0" fontId="0" fillId="4" borderId="1" xfId="0" quotePrefix="1" applyFill="1" applyBorder="1"/>
    <xf numFmtId="164" fontId="15" fillId="4" borderId="1" xfId="0" applyNumberFormat="1" applyFont="1" applyFill="1" applyBorder="1"/>
    <xf numFmtId="0" fontId="0" fillId="0" borderId="1" xfId="0" applyBorder="1"/>
    <xf numFmtId="49" fontId="12" fillId="0" borderId="2" xfId="0" applyNumberFormat="1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/>
    </xf>
    <xf numFmtId="0" fontId="0" fillId="3" borderId="1" xfId="0" applyFill="1" applyBorder="1" applyAlignment="1">
      <alignment horizontal="center" wrapText="1"/>
    </xf>
    <xf numFmtId="0" fontId="16" fillId="3" borderId="2" xfId="0" applyFont="1" applyFill="1" applyBorder="1" applyAlignment="1">
      <alignment horizontal="center" vertical="center"/>
    </xf>
    <xf numFmtId="0" fontId="16" fillId="3" borderId="3" xfId="0" applyFont="1" applyFill="1" applyBorder="1" applyAlignment="1">
      <alignment horizontal="center" vertical="center"/>
    </xf>
    <xf numFmtId="0" fontId="16" fillId="3" borderId="4" xfId="0" applyFont="1" applyFill="1" applyBorder="1" applyAlignment="1">
      <alignment horizontal="center" vertical="center"/>
    </xf>
    <xf numFmtId="0" fontId="12" fillId="3" borderId="2" xfId="0" applyFont="1" applyFill="1" applyBorder="1" applyAlignment="1">
      <alignment horizontal="center" vertical="center" wrapText="1"/>
    </xf>
    <xf numFmtId="0" fontId="12" fillId="3" borderId="3" xfId="0" applyFont="1" applyFill="1" applyBorder="1" applyAlignment="1">
      <alignment horizontal="center" vertical="center"/>
    </xf>
    <xf numFmtId="0" fontId="12" fillId="3" borderId="4" xfId="0" applyFont="1" applyFill="1" applyBorder="1" applyAlignment="1">
      <alignment horizontal="center" vertical="center"/>
    </xf>
    <xf numFmtId="0" fontId="13" fillId="0" borderId="2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13" fillId="0" borderId="4" xfId="0" applyFont="1" applyBorder="1" applyAlignment="1">
      <alignment horizontal="center"/>
    </xf>
    <xf numFmtId="0" fontId="1" fillId="0" borderId="1" xfId="0" applyFont="1" applyBorder="1" applyAlignment="1">
      <alignment horizontal="center"/>
    </xf>
  </cellXfs>
  <cellStyles count="4">
    <cellStyle name="0,0_x000d_&#10;NA_x000d_&#10;" xfId="1"/>
    <cellStyle name="Обычный" xfId="0" builtinId="0"/>
    <cellStyle name="Обычный 4" xfId="2"/>
    <cellStyle name="Обычный 8" xfId="3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17</xdr:row>
      <xdr:rowOff>95250</xdr:rowOff>
    </xdr:from>
    <xdr:to>
      <xdr:col>6</xdr:col>
      <xdr:colOff>1371600</xdr:colOff>
      <xdr:row>54</xdr:row>
      <xdr:rowOff>47625</xdr:rowOff>
    </xdr:to>
    <xdr:pic>
      <xdr:nvPicPr>
        <xdr:cNvPr id="2049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4591050"/>
          <a:ext cx="8382000" cy="7000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142875</xdr:colOff>
      <xdr:row>82</xdr:row>
      <xdr:rowOff>104775</xdr:rowOff>
    </xdr:to>
    <xdr:pic>
      <xdr:nvPicPr>
        <xdr:cNvPr id="3073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1115675" cy="1572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10120"/>
  <sheetViews>
    <sheetView tabSelected="1" workbookViewId="0">
      <pane ySplit="6" topLeftCell="A8715" activePane="bottomLeft" state="frozen"/>
      <selection pane="bottomLeft" activeCell="E3" sqref="E3"/>
    </sheetView>
  </sheetViews>
  <sheetFormatPr defaultRowHeight="15"/>
  <cols>
    <col min="1" max="1" width="6.85546875" customWidth="1"/>
    <col min="2" max="2" width="20.5703125" customWidth="1"/>
    <col min="3" max="3" width="60.42578125" customWidth="1"/>
    <col min="4" max="4" width="8.5703125" customWidth="1"/>
    <col min="5" max="5" width="8.28515625" customWidth="1"/>
    <col min="6" max="6" width="12.28515625" customWidth="1"/>
    <col min="7" max="7" width="10.85546875" customWidth="1"/>
  </cols>
  <sheetData>
    <row r="1" spans="1:7">
      <c r="A1" s="6" t="s">
        <v>177</v>
      </c>
      <c r="B1" s="7"/>
      <c r="C1" s="7"/>
      <c r="D1" s="8"/>
    </row>
    <row r="2" spans="1:7">
      <c r="A2" s="9" t="s">
        <v>20215</v>
      </c>
      <c r="B2" s="7"/>
      <c r="C2" s="7"/>
      <c r="D2" s="8"/>
    </row>
    <row r="3" spans="1:7">
      <c r="A3" s="11"/>
      <c r="B3" s="7"/>
      <c r="C3" s="7"/>
      <c r="D3" s="8"/>
    </row>
    <row r="4" spans="1:7">
      <c r="A4" s="12"/>
      <c r="B4" s="7"/>
      <c r="C4" s="7"/>
      <c r="D4" s="8"/>
    </row>
    <row r="5" spans="1:7">
      <c r="A5" s="10"/>
      <c r="B5" s="7"/>
      <c r="C5" s="7"/>
      <c r="D5" s="8"/>
    </row>
    <row r="6" spans="1:7" ht="40.5" customHeight="1">
      <c r="A6" s="13" t="s">
        <v>178</v>
      </c>
      <c r="B6" s="14" t="s">
        <v>19653</v>
      </c>
      <c r="C6" s="14" t="s">
        <v>179</v>
      </c>
      <c r="D6" s="15" t="s">
        <v>180</v>
      </c>
      <c r="E6" s="15" t="s">
        <v>19655</v>
      </c>
      <c r="F6" s="15" t="s">
        <v>181</v>
      </c>
      <c r="G6" s="14" t="s">
        <v>19666</v>
      </c>
    </row>
    <row r="7" spans="1:7">
      <c r="A7">
        <v>1</v>
      </c>
      <c r="B7" s="4" t="s">
        <v>1408</v>
      </c>
      <c r="C7" s="4" t="s">
        <v>1409</v>
      </c>
      <c r="D7" s="5">
        <v>1</v>
      </c>
      <c r="E7" s="4" t="s">
        <v>19665</v>
      </c>
      <c r="F7" s="5">
        <v>1474</v>
      </c>
      <c r="G7" s="4" t="s">
        <v>19666</v>
      </c>
    </row>
    <row r="8" spans="1:7">
      <c r="A8">
        <v>2</v>
      </c>
      <c r="B8" s="4" t="s">
        <v>1406</v>
      </c>
      <c r="C8" s="4" t="s">
        <v>1407</v>
      </c>
      <c r="D8" s="5">
        <v>1</v>
      </c>
      <c r="E8" s="4" t="s">
        <v>19665</v>
      </c>
      <c r="F8" s="5">
        <v>1958</v>
      </c>
      <c r="G8" s="4" t="s">
        <v>19666</v>
      </c>
    </row>
    <row r="9" spans="1:7">
      <c r="A9">
        <v>3</v>
      </c>
      <c r="B9" s="4" t="s">
        <v>1404</v>
      </c>
      <c r="C9" s="4" t="s">
        <v>1405</v>
      </c>
      <c r="D9" s="5">
        <v>1</v>
      </c>
      <c r="E9" s="4" t="s">
        <v>19665</v>
      </c>
      <c r="F9" s="5">
        <v>2579.5</v>
      </c>
      <c r="G9" s="4" t="s">
        <v>19666</v>
      </c>
    </row>
    <row r="10" spans="1:7">
      <c r="A10">
        <v>4</v>
      </c>
      <c r="B10" s="4" t="s">
        <v>1402</v>
      </c>
      <c r="C10" s="4" t="s">
        <v>1403</v>
      </c>
      <c r="D10" s="5">
        <v>1</v>
      </c>
      <c r="E10" s="4" t="s">
        <v>19665</v>
      </c>
      <c r="F10" s="5">
        <v>3294.5</v>
      </c>
      <c r="G10" s="4" t="s">
        <v>19666</v>
      </c>
    </row>
    <row r="11" spans="1:7">
      <c r="A11">
        <v>5</v>
      </c>
      <c r="B11" s="4" t="s">
        <v>1208</v>
      </c>
      <c r="C11" s="4" t="s">
        <v>1209</v>
      </c>
      <c r="D11" s="5">
        <v>1</v>
      </c>
      <c r="E11" s="4" t="s">
        <v>19665</v>
      </c>
      <c r="F11" s="5">
        <v>604.45000000000005</v>
      </c>
      <c r="G11" s="4" t="s">
        <v>19666</v>
      </c>
    </row>
    <row r="12" spans="1:7">
      <c r="A12">
        <v>6</v>
      </c>
      <c r="B12" s="4" t="s">
        <v>1206</v>
      </c>
      <c r="C12" s="4" t="s">
        <v>1207</v>
      </c>
      <c r="D12" s="5">
        <v>1</v>
      </c>
      <c r="E12" s="4" t="s">
        <v>19665</v>
      </c>
      <c r="F12" s="5">
        <v>659.45</v>
      </c>
      <c r="G12" s="4" t="s">
        <v>19666</v>
      </c>
    </row>
    <row r="13" spans="1:7">
      <c r="A13">
        <v>7</v>
      </c>
      <c r="B13" s="4" t="s">
        <v>1204</v>
      </c>
      <c r="C13" s="4" t="s">
        <v>1205</v>
      </c>
      <c r="D13" s="5">
        <v>1</v>
      </c>
      <c r="E13" s="4" t="s">
        <v>19665</v>
      </c>
      <c r="F13" s="5">
        <v>752.95</v>
      </c>
      <c r="G13" s="4" t="s">
        <v>19666</v>
      </c>
    </row>
    <row r="14" spans="1:7">
      <c r="A14">
        <v>8</v>
      </c>
      <c r="B14" s="4" t="s">
        <v>1202</v>
      </c>
      <c r="C14" s="4" t="s">
        <v>1203</v>
      </c>
      <c r="D14" s="5">
        <v>1</v>
      </c>
      <c r="E14" s="4" t="s">
        <v>19665</v>
      </c>
      <c r="F14" s="5">
        <v>906.95</v>
      </c>
      <c r="G14" s="4" t="s">
        <v>19666</v>
      </c>
    </row>
    <row r="15" spans="1:7">
      <c r="A15">
        <v>9</v>
      </c>
      <c r="B15" s="4" t="s">
        <v>1200</v>
      </c>
      <c r="C15" s="4" t="s">
        <v>1201</v>
      </c>
      <c r="D15" s="5">
        <v>1</v>
      </c>
      <c r="E15" s="4" t="s">
        <v>19665</v>
      </c>
      <c r="F15" s="5">
        <v>791.45</v>
      </c>
      <c r="G15" s="4" t="s">
        <v>19666</v>
      </c>
    </row>
    <row r="16" spans="1:7">
      <c r="A16">
        <v>10</v>
      </c>
      <c r="B16" s="4" t="s">
        <v>1198</v>
      </c>
      <c r="C16" s="4" t="s">
        <v>1199</v>
      </c>
      <c r="D16" s="5">
        <v>1</v>
      </c>
      <c r="E16" s="4" t="s">
        <v>19665</v>
      </c>
      <c r="F16" s="5">
        <v>895.95</v>
      </c>
      <c r="G16" s="4" t="s">
        <v>19666</v>
      </c>
    </row>
    <row r="17" spans="1:7">
      <c r="A17">
        <v>11</v>
      </c>
      <c r="B17" s="4" t="s">
        <v>1196</v>
      </c>
      <c r="C17" s="4" t="s">
        <v>1197</v>
      </c>
      <c r="D17" s="5">
        <v>1</v>
      </c>
      <c r="E17" s="4" t="s">
        <v>19665</v>
      </c>
      <c r="F17" s="5">
        <v>1170.95</v>
      </c>
      <c r="G17" s="4" t="s">
        <v>19666</v>
      </c>
    </row>
    <row r="18" spans="1:7">
      <c r="A18">
        <v>12</v>
      </c>
      <c r="B18" s="4" t="s">
        <v>940</v>
      </c>
      <c r="C18" s="4" t="s">
        <v>941</v>
      </c>
      <c r="D18" s="5">
        <v>1</v>
      </c>
      <c r="E18" s="4" t="s">
        <v>19665</v>
      </c>
      <c r="F18" s="5">
        <v>1638.33</v>
      </c>
      <c r="G18" s="4" t="s">
        <v>19666</v>
      </c>
    </row>
    <row r="19" spans="1:7">
      <c r="A19">
        <v>13</v>
      </c>
      <c r="B19" s="4" t="s">
        <v>2164</v>
      </c>
      <c r="C19" s="4" t="s">
        <v>2165</v>
      </c>
      <c r="D19" s="5">
        <v>1</v>
      </c>
      <c r="E19" s="4" t="s">
        <v>19665</v>
      </c>
      <c r="F19" s="5">
        <v>574.75</v>
      </c>
      <c r="G19" s="4" t="s">
        <v>19666</v>
      </c>
    </row>
    <row r="20" spans="1:7">
      <c r="A20">
        <v>14</v>
      </c>
      <c r="B20" s="4" t="s">
        <v>2156</v>
      </c>
      <c r="C20" s="4" t="s">
        <v>2157</v>
      </c>
      <c r="D20" s="5">
        <v>1</v>
      </c>
      <c r="E20" s="4" t="s">
        <v>19665</v>
      </c>
      <c r="F20" s="5">
        <v>329.45</v>
      </c>
      <c r="G20" s="4" t="s">
        <v>19666</v>
      </c>
    </row>
    <row r="21" spans="1:7">
      <c r="A21">
        <v>15</v>
      </c>
      <c r="B21" s="4" t="s">
        <v>2154</v>
      </c>
      <c r="C21" s="4" t="s">
        <v>2155</v>
      </c>
      <c r="D21" s="5">
        <v>1</v>
      </c>
      <c r="E21" s="4" t="s">
        <v>19665</v>
      </c>
      <c r="F21" s="5">
        <v>329.45</v>
      </c>
      <c r="G21" s="4" t="s">
        <v>19666</v>
      </c>
    </row>
    <row r="22" spans="1:7">
      <c r="A22">
        <v>16</v>
      </c>
      <c r="B22" s="4" t="s">
        <v>2152</v>
      </c>
      <c r="C22" s="4" t="s">
        <v>2153</v>
      </c>
      <c r="D22" s="5">
        <v>1</v>
      </c>
      <c r="E22" s="4" t="s">
        <v>19665</v>
      </c>
      <c r="F22" s="5">
        <v>329.45</v>
      </c>
      <c r="G22" s="4" t="s">
        <v>19666</v>
      </c>
    </row>
    <row r="23" spans="1:7">
      <c r="A23">
        <v>17</v>
      </c>
      <c r="B23" s="4" t="s">
        <v>1794</v>
      </c>
      <c r="C23" s="4" t="s">
        <v>1795</v>
      </c>
      <c r="D23" s="5">
        <v>1</v>
      </c>
      <c r="E23" s="4" t="s">
        <v>19665</v>
      </c>
      <c r="F23" s="5">
        <v>2846.57</v>
      </c>
      <c r="G23" s="4" t="s">
        <v>19666</v>
      </c>
    </row>
    <row r="24" spans="1:7">
      <c r="A24">
        <v>18</v>
      </c>
      <c r="B24" s="4" t="s">
        <v>1694</v>
      </c>
      <c r="C24" s="4" t="s">
        <v>1695</v>
      </c>
      <c r="D24" s="5">
        <v>1</v>
      </c>
      <c r="E24" s="4" t="s">
        <v>19665</v>
      </c>
      <c r="F24" s="5">
        <v>814</v>
      </c>
      <c r="G24" s="4" t="s">
        <v>19666</v>
      </c>
    </row>
    <row r="25" spans="1:7">
      <c r="A25">
        <v>19</v>
      </c>
      <c r="B25" s="4" t="s">
        <v>1692</v>
      </c>
      <c r="C25" s="4" t="s">
        <v>1693</v>
      </c>
      <c r="D25" s="5">
        <v>1</v>
      </c>
      <c r="E25" s="4" t="s">
        <v>19665</v>
      </c>
      <c r="F25" s="5">
        <v>952.6</v>
      </c>
      <c r="G25" s="4" t="s">
        <v>19666</v>
      </c>
    </row>
    <row r="26" spans="1:7">
      <c r="A26">
        <v>20</v>
      </c>
      <c r="B26" s="4" t="s">
        <v>1690</v>
      </c>
      <c r="C26" s="4" t="s">
        <v>1691</v>
      </c>
      <c r="D26" s="5">
        <v>1</v>
      </c>
      <c r="E26" s="4" t="s">
        <v>19665</v>
      </c>
      <c r="F26" s="5">
        <v>1034</v>
      </c>
      <c r="G26" s="4" t="s">
        <v>19666</v>
      </c>
    </row>
    <row r="27" spans="1:7">
      <c r="A27">
        <v>21</v>
      </c>
      <c r="B27" s="4" t="s">
        <v>1688</v>
      </c>
      <c r="C27" s="4" t="s">
        <v>1689</v>
      </c>
      <c r="D27" s="5">
        <v>1</v>
      </c>
      <c r="E27" s="4" t="s">
        <v>19665</v>
      </c>
      <c r="F27" s="5">
        <v>1124.75</v>
      </c>
      <c r="G27" s="4" t="s">
        <v>19666</v>
      </c>
    </row>
    <row r="28" spans="1:7">
      <c r="A28">
        <v>22</v>
      </c>
      <c r="B28" s="4" t="s">
        <v>1686</v>
      </c>
      <c r="C28" s="4" t="s">
        <v>1687</v>
      </c>
      <c r="D28" s="5">
        <v>1</v>
      </c>
      <c r="E28" s="4" t="s">
        <v>19665</v>
      </c>
      <c r="F28" s="5">
        <v>1296.3499999999999</v>
      </c>
      <c r="G28" s="4" t="s">
        <v>19666</v>
      </c>
    </row>
    <row r="29" spans="1:7">
      <c r="A29">
        <v>23</v>
      </c>
      <c r="B29" s="4" t="s">
        <v>1684</v>
      </c>
      <c r="C29" s="4" t="s">
        <v>1685</v>
      </c>
      <c r="D29" s="5">
        <v>1</v>
      </c>
      <c r="E29" s="4" t="s">
        <v>19665</v>
      </c>
      <c r="F29" s="5">
        <v>1510.3</v>
      </c>
      <c r="G29" s="4" t="s">
        <v>19666</v>
      </c>
    </row>
    <row r="30" spans="1:7">
      <c r="A30">
        <v>24</v>
      </c>
      <c r="B30" s="4" t="s">
        <v>1682</v>
      </c>
      <c r="C30" s="4" t="s">
        <v>1683</v>
      </c>
      <c r="D30" s="5">
        <v>1</v>
      </c>
      <c r="E30" s="4" t="s">
        <v>19665</v>
      </c>
      <c r="F30" s="5">
        <v>1681.9</v>
      </c>
      <c r="G30" s="4" t="s">
        <v>19666</v>
      </c>
    </row>
    <row r="31" spans="1:7">
      <c r="A31">
        <v>25</v>
      </c>
      <c r="B31" s="4" t="s">
        <v>1678</v>
      </c>
      <c r="C31" s="4" t="s">
        <v>1679</v>
      </c>
      <c r="D31" s="5">
        <v>1</v>
      </c>
      <c r="E31" s="4" t="s">
        <v>19665</v>
      </c>
      <c r="F31" s="5">
        <v>226.05</v>
      </c>
      <c r="G31" s="4" t="s">
        <v>19666</v>
      </c>
    </row>
    <row r="32" spans="1:7">
      <c r="A32">
        <v>26</v>
      </c>
      <c r="B32" s="4" t="s">
        <v>1674</v>
      </c>
      <c r="C32" s="4" t="s">
        <v>1675</v>
      </c>
      <c r="D32" s="5">
        <v>1</v>
      </c>
      <c r="E32" s="4" t="s">
        <v>19665</v>
      </c>
      <c r="F32" s="5">
        <v>226.05</v>
      </c>
      <c r="G32" s="4" t="s">
        <v>19666</v>
      </c>
    </row>
    <row r="33" spans="1:7">
      <c r="A33">
        <v>27</v>
      </c>
      <c r="B33" s="4" t="s">
        <v>1672</v>
      </c>
      <c r="C33" s="4" t="s">
        <v>1673</v>
      </c>
      <c r="D33" s="5">
        <v>1</v>
      </c>
      <c r="E33" s="4" t="s">
        <v>19665</v>
      </c>
      <c r="F33" s="5">
        <v>292.60000000000002</v>
      </c>
      <c r="G33" s="4" t="s">
        <v>19666</v>
      </c>
    </row>
    <row r="34" spans="1:7">
      <c r="A34">
        <v>28</v>
      </c>
      <c r="B34" s="4" t="s">
        <v>1666</v>
      </c>
      <c r="C34" s="4" t="s">
        <v>1667</v>
      </c>
      <c r="D34" s="5">
        <v>1</v>
      </c>
      <c r="E34" s="4" t="s">
        <v>19665</v>
      </c>
      <c r="F34" s="5">
        <v>292.60000000000002</v>
      </c>
      <c r="G34" s="4" t="s">
        <v>19666</v>
      </c>
    </row>
    <row r="35" spans="1:7">
      <c r="A35">
        <v>29</v>
      </c>
      <c r="B35" s="4" t="s">
        <v>1660</v>
      </c>
      <c r="C35" s="4" t="s">
        <v>1661</v>
      </c>
      <c r="D35" s="5">
        <v>1</v>
      </c>
      <c r="E35" s="4" t="s">
        <v>19665</v>
      </c>
      <c r="F35" s="5">
        <v>343.2</v>
      </c>
      <c r="G35" s="4" t="s">
        <v>19666</v>
      </c>
    </row>
    <row r="36" spans="1:7">
      <c r="A36">
        <v>30</v>
      </c>
      <c r="B36" s="4" t="s">
        <v>1656</v>
      </c>
      <c r="C36" s="4" t="s">
        <v>1657</v>
      </c>
      <c r="D36" s="5">
        <v>1</v>
      </c>
      <c r="E36" s="4" t="s">
        <v>19665</v>
      </c>
      <c r="F36" s="5">
        <v>402.6</v>
      </c>
      <c r="G36" s="4" t="s">
        <v>19666</v>
      </c>
    </row>
    <row r="37" spans="1:7">
      <c r="A37">
        <v>31</v>
      </c>
      <c r="B37" s="4" t="s">
        <v>2763</v>
      </c>
      <c r="C37" s="4" t="s">
        <v>2764</v>
      </c>
      <c r="D37" s="5">
        <v>1</v>
      </c>
      <c r="E37" s="4" t="s">
        <v>19144</v>
      </c>
      <c r="F37" s="5">
        <v>1449.25</v>
      </c>
      <c r="G37" s="4" t="s">
        <v>19666</v>
      </c>
    </row>
    <row r="38" spans="1:7">
      <c r="A38">
        <v>32</v>
      </c>
      <c r="B38" s="4" t="s">
        <v>4814</v>
      </c>
      <c r="C38" s="4" t="s">
        <v>4815</v>
      </c>
      <c r="D38" s="5">
        <v>1</v>
      </c>
      <c r="E38" s="4" t="s">
        <v>19665</v>
      </c>
      <c r="F38" s="5">
        <v>434.11</v>
      </c>
      <c r="G38" s="4" t="s">
        <v>19666</v>
      </c>
    </row>
    <row r="39" spans="1:7">
      <c r="A39">
        <v>33</v>
      </c>
      <c r="B39" s="4" t="s">
        <v>4806</v>
      </c>
      <c r="C39" s="4" t="s">
        <v>4807</v>
      </c>
      <c r="D39" s="5">
        <v>1</v>
      </c>
      <c r="E39" s="4" t="s">
        <v>19665</v>
      </c>
      <c r="F39" s="5">
        <v>377.31</v>
      </c>
      <c r="G39" s="4" t="s">
        <v>19666</v>
      </c>
    </row>
    <row r="40" spans="1:7">
      <c r="A40">
        <v>34</v>
      </c>
      <c r="B40" s="4" t="s">
        <v>4802</v>
      </c>
      <c r="C40" s="4" t="s">
        <v>4803</v>
      </c>
      <c r="D40" s="5">
        <v>1</v>
      </c>
      <c r="E40" s="4" t="s">
        <v>19665</v>
      </c>
      <c r="F40" s="5">
        <v>592.85</v>
      </c>
      <c r="G40" s="4" t="s">
        <v>19666</v>
      </c>
    </row>
    <row r="41" spans="1:7">
      <c r="A41">
        <v>35</v>
      </c>
      <c r="B41" s="4" t="s">
        <v>4800</v>
      </c>
      <c r="C41" s="4" t="s">
        <v>4801</v>
      </c>
      <c r="D41" s="5">
        <v>1</v>
      </c>
      <c r="E41" s="4" t="s">
        <v>19665</v>
      </c>
      <c r="F41" s="5">
        <v>725.21</v>
      </c>
      <c r="G41" s="4" t="s">
        <v>19666</v>
      </c>
    </row>
    <row r="42" spans="1:7">
      <c r="A42">
        <v>36</v>
      </c>
      <c r="B42" s="4" t="s">
        <v>4777</v>
      </c>
      <c r="C42" s="4" t="s">
        <v>4778</v>
      </c>
      <c r="D42" s="5">
        <v>1</v>
      </c>
      <c r="E42" s="4" t="s">
        <v>19665</v>
      </c>
      <c r="F42" s="5">
        <v>1004.12</v>
      </c>
      <c r="G42" s="4" t="s">
        <v>19666</v>
      </c>
    </row>
    <row r="43" spans="1:7">
      <c r="A43">
        <v>37</v>
      </c>
      <c r="B43" s="4" t="s">
        <v>4775</v>
      </c>
      <c r="C43" s="4" t="s">
        <v>4776</v>
      </c>
      <c r="D43" s="5">
        <v>1</v>
      </c>
      <c r="E43" s="4" t="s">
        <v>19665</v>
      </c>
      <c r="F43" s="5">
        <v>1338.88</v>
      </c>
      <c r="G43" s="4" t="s">
        <v>19666</v>
      </c>
    </row>
    <row r="44" spans="1:7">
      <c r="A44">
        <v>38</v>
      </c>
      <c r="B44" s="4" t="s">
        <v>4773</v>
      </c>
      <c r="C44" s="4" t="s">
        <v>4774</v>
      </c>
      <c r="D44" s="5">
        <v>1</v>
      </c>
      <c r="E44" s="4" t="s">
        <v>19665</v>
      </c>
      <c r="F44" s="5">
        <v>1894.69</v>
      </c>
      <c r="G44" s="4" t="s">
        <v>19666</v>
      </c>
    </row>
    <row r="45" spans="1:7">
      <c r="A45">
        <v>39</v>
      </c>
      <c r="B45" s="4" t="s">
        <v>4771</v>
      </c>
      <c r="C45" s="4" t="s">
        <v>4772</v>
      </c>
      <c r="D45" s="5">
        <v>1</v>
      </c>
      <c r="E45" s="4" t="s">
        <v>19665</v>
      </c>
      <c r="F45" s="5">
        <v>1943.39</v>
      </c>
      <c r="G45" s="4" t="s">
        <v>19666</v>
      </c>
    </row>
    <row r="46" spans="1:7">
      <c r="A46">
        <v>40</v>
      </c>
      <c r="B46" s="4" t="s">
        <v>4770</v>
      </c>
      <c r="C46" s="4" t="s">
        <v>4768</v>
      </c>
      <c r="D46" s="5">
        <v>1</v>
      </c>
      <c r="E46" s="4" t="s">
        <v>19665</v>
      </c>
      <c r="F46" s="5">
        <v>763.78</v>
      </c>
      <c r="G46" s="4" t="s">
        <v>19666</v>
      </c>
    </row>
    <row r="47" spans="1:7">
      <c r="A47">
        <v>41</v>
      </c>
      <c r="B47" s="4" t="s">
        <v>4769</v>
      </c>
      <c r="C47" s="4" t="s">
        <v>4768</v>
      </c>
      <c r="D47" s="5">
        <v>1</v>
      </c>
      <c r="E47" s="4" t="s">
        <v>19665</v>
      </c>
      <c r="F47" s="5">
        <v>1045.24</v>
      </c>
      <c r="G47" s="4" t="s">
        <v>19666</v>
      </c>
    </row>
    <row r="48" spans="1:7">
      <c r="A48">
        <v>42</v>
      </c>
      <c r="B48" s="4" t="s">
        <v>4767</v>
      </c>
      <c r="C48" s="4" t="s">
        <v>4768</v>
      </c>
      <c r="D48" s="5">
        <v>1</v>
      </c>
      <c r="E48" s="4" t="s">
        <v>19665</v>
      </c>
      <c r="F48" s="5">
        <v>1309.42</v>
      </c>
      <c r="G48" s="4" t="s">
        <v>19666</v>
      </c>
    </row>
    <row r="49" spans="1:7">
      <c r="A49">
        <v>43</v>
      </c>
      <c r="B49" s="4" t="s">
        <v>4759</v>
      </c>
      <c r="C49" s="4" t="s">
        <v>4761</v>
      </c>
      <c r="D49" s="5">
        <v>1</v>
      </c>
      <c r="E49" s="4" t="s">
        <v>19665</v>
      </c>
      <c r="F49" s="5">
        <v>2024.03</v>
      </c>
      <c r="G49" s="4" t="s">
        <v>19666</v>
      </c>
    </row>
    <row r="50" spans="1:7">
      <c r="A50">
        <v>44</v>
      </c>
      <c r="B50" s="4" t="s">
        <v>4729</v>
      </c>
      <c r="C50" s="4" t="s">
        <v>4730</v>
      </c>
      <c r="D50" s="5">
        <v>1</v>
      </c>
      <c r="E50" s="4" t="s">
        <v>19665</v>
      </c>
      <c r="F50" s="5">
        <v>2669.92</v>
      </c>
      <c r="G50" s="4" t="s">
        <v>19666</v>
      </c>
    </row>
    <row r="51" spans="1:7">
      <c r="A51">
        <v>45</v>
      </c>
      <c r="B51" s="4" t="s">
        <v>4727</v>
      </c>
      <c r="C51" s="4" t="s">
        <v>4728</v>
      </c>
      <c r="D51" s="5">
        <v>1</v>
      </c>
      <c r="E51" s="4" t="s">
        <v>19665</v>
      </c>
      <c r="F51" s="5">
        <v>5184.59</v>
      </c>
      <c r="G51" s="4" t="s">
        <v>19666</v>
      </c>
    </row>
    <row r="52" spans="1:7">
      <c r="A52">
        <v>46</v>
      </c>
      <c r="B52" s="4" t="s">
        <v>4725</v>
      </c>
      <c r="C52" s="4" t="s">
        <v>4726</v>
      </c>
      <c r="D52" s="5">
        <v>1</v>
      </c>
      <c r="E52" s="4" t="s">
        <v>19665</v>
      </c>
      <c r="F52" s="5">
        <v>6816</v>
      </c>
      <c r="G52" s="4" t="s">
        <v>19666</v>
      </c>
    </row>
    <row r="53" spans="1:7">
      <c r="A53">
        <v>47</v>
      </c>
      <c r="B53" s="4" t="s">
        <v>4520</v>
      </c>
      <c r="C53" s="4" t="s">
        <v>4521</v>
      </c>
      <c r="D53" s="5">
        <v>1</v>
      </c>
      <c r="E53" s="4" t="s">
        <v>19665</v>
      </c>
      <c r="F53" s="5">
        <v>1046.98</v>
      </c>
      <c r="G53" s="4" t="s">
        <v>19666</v>
      </c>
    </row>
    <row r="54" spans="1:7">
      <c r="A54">
        <v>48</v>
      </c>
      <c r="B54" s="4" t="s">
        <v>4518</v>
      </c>
      <c r="C54" s="4" t="s">
        <v>4519</v>
      </c>
      <c r="D54" s="5">
        <v>1</v>
      </c>
      <c r="E54" s="4" t="s">
        <v>19665</v>
      </c>
      <c r="F54" s="5">
        <v>939.95</v>
      </c>
      <c r="G54" s="4" t="s">
        <v>19666</v>
      </c>
    </row>
    <row r="55" spans="1:7">
      <c r="A55">
        <v>49</v>
      </c>
      <c r="B55" s="4" t="s">
        <v>4516</v>
      </c>
      <c r="C55" s="4" t="s">
        <v>4517</v>
      </c>
      <c r="D55" s="5">
        <v>1</v>
      </c>
      <c r="E55" s="4" t="s">
        <v>19665</v>
      </c>
      <c r="F55" s="5">
        <v>1137.5899999999999</v>
      </c>
      <c r="G55" s="4" t="s">
        <v>19666</v>
      </c>
    </row>
    <row r="56" spans="1:7">
      <c r="A56">
        <v>50</v>
      </c>
      <c r="B56" s="4" t="s">
        <v>4286</v>
      </c>
      <c r="C56" s="4" t="s">
        <v>4287</v>
      </c>
      <c r="D56" s="5">
        <v>1</v>
      </c>
      <c r="E56" s="4" t="s">
        <v>19665</v>
      </c>
      <c r="F56" s="5">
        <v>1870.9</v>
      </c>
      <c r="G56" s="4" t="s">
        <v>19666</v>
      </c>
    </row>
    <row r="57" spans="1:7">
      <c r="A57">
        <v>51</v>
      </c>
      <c r="B57" s="4" t="s">
        <v>5426</v>
      </c>
      <c r="C57" s="4" t="s">
        <v>5427</v>
      </c>
      <c r="D57" s="5">
        <v>1</v>
      </c>
      <c r="E57" s="4" t="s">
        <v>19665</v>
      </c>
      <c r="F57" s="5">
        <v>8378</v>
      </c>
      <c r="G57" s="4" t="s">
        <v>19666</v>
      </c>
    </row>
    <row r="58" spans="1:7">
      <c r="A58">
        <v>52</v>
      </c>
      <c r="B58" s="4" t="s">
        <v>5784</v>
      </c>
      <c r="C58" s="4" t="s">
        <v>5785</v>
      </c>
      <c r="D58" s="5">
        <v>1</v>
      </c>
      <c r="E58" s="4" t="s">
        <v>19665</v>
      </c>
      <c r="F58" s="5">
        <v>490.11</v>
      </c>
      <c r="G58" s="4" t="s">
        <v>19666</v>
      </c>
    </row>
    <row r="59" spans="1:7">
      <c r="A59">
        <v>53</v>
      </c>
      <c r="B59" s="4" t="s">
        <v>5458</v>
      </c>
      <c r="C59" s="4" t="s">
        <v>5459</v>
      </c>
      <c r="D59" s="5">
        <v>1</v>
      </c>
      <c r="E59" s="4" t="s">
        <v>19659</v>
      </c>
      <c r="F59" s="5">
        <v>2943.68</v>
      </c>
      <c r="G59" s="4" t="s">
        <v>19666</v>
      </c>
    </row>
    <row r="60" spans="1:7">
      <c r="A60">
        <v>54</v>
      </c>
      <c r="B60" s="4" t="s">
        <v>5456</v>
      </c>
      <c r="C60" s="4" t="s">
        <v>5457</v>
      </c>
      <c r="D60" s="5">
        <v>1</v>
      </c>
      <c r="E60" s="4" t="s">
        <v>19659</v>
      </c>
      <c r="F60" s="5">
        <v>2857.24</v>
      </c>
      <c r="G60" s="4" t="s">
        <v>19666</v>
      </c>
    </row>
    <row r="61" spans="1:7">
      <c r="A61">
        <v>55</v>
      </c>
      <c r="B61" s="4" t="s">
        <v>6448</v>
      </c>
      <c r="C61" s="4" t="s">
        <v>6449</v>
      </c>
      <c r="D61" s="5">
        <v>1</v>
      </c>
      <c r="E61" s="4" t="s">
        <v>19659</v>
      </c>
      <c r="F61" s="5">
        <v>527.20000000000005</v>
      </c>
      <c r="G61" s="4" t="s">
        <v>19666</v>
      </c>
    </row>
    <row r="62" spans="1:7">
      <c r="A62">
        <v>56</v>
      </c>
      <c r="B62" s="4" t="s">
        <v>6446</v>
      </c>
      <c r="C62" s="4" t="s">
        <v>6447</v>
      </c>
      <c r="D62" s="5">
        <v>1</v>
      </c>
      <c r="E62" s="4" t="s">
        <v>19659</v>
      </c>
      <c r="F62" s="5">
        <v>527.20000000000005</v>
      </c>
      <c r="G62" s="4" t="s">
        <v>19666</v>
      </c>
    </row>
    <row r="63" spans="1:7">
      <c r="A63">
        <v>57</v>
      </c>
      <c r="B63" s="4" t="s">
        <v>6444</v>
      </c>
      <c r="C63" s="4" t="s">
        <v>6445</v>
      </c>
      <c r="D63" s="5">
        <v>1</v>
      </c>
      <c r="E63" s="4" t="s">
        <v>19659</v>
      </c>
      <c r="F63" s="5">
        <v>527.20000000000005</v>
      </c>
      <c r="G63" s="4" t="s">
        <v>19666</v>
      </c>
    </row>
    <row r="64" spans="1:7">
      <c r="A64">
        <v>58</v>
      </c>
      <c r="B64" s="4" t="s">
        <v>6442</v>
      </c>
      <c r="C64" s="4" t="s">
        <v>6443</v>
      </c>
      <c r="D64" s="5">
        <v>1</v>
      </c>
      <c r="E64" s="4" t="s">
        <v>19659</v>
      </c>
      <c r="F64" s="5">
        <v>527.20000000000005</v>
      </c>
      <c r="G64" s="4" t="s">
        <v>19666</v>
      </c>
    </row>
    <row r="65" spans="1:7">
      <c r="A65">
        <v>59</v>
      </c>
      <c r="B65" s="4" t="s">
        <v>6440</v>
      </c>
      <c r="C65" s="4" t="s">
        <v>6441</v>
      </c>
      <c r="D65" s="5">
        <v>1</v>
      </c>
      <c r="E65" s="4" t="s">
        <v>19659</v>
      </c>
      <c r="F65" s="5">
        <v>527.20000000000005</v>
      </c>
      <c r="G65" s="4" t="s">
        <v>19666</v>
      </c>
    </row>
    <row r="66" spans="1:7">
      <c r="A66">
        <v>60</v>
      </c>
      <c r="B66" s="4" t="s">
        <v>6438</v>
      </c>
      <c r="C66" s="4" t="s">
        <v>6439</v>
      </c>
      <c r="D66" s="5">
        <v>1</v>
      </c>
      <c r="E66" s="4" t="s">
        <v>19659</v>
      </c>
      <c r="F66" s="5">
        <v>527.20000000000005</v>
      </c>
      <c r="G66" s="4" t="s">
        <v>19666</v>
      </c>
    </row>
    <row r="67" spans="1:7">
      <c r="A67">
        <v>61</v>
      </c>
      <c r="B67" s="4" t="s">
        <v>7219</v>
      </c>
      <c r="C67" s="4" t="s">
        <v>7220</v>
      </c>
      <c r="D67" s="5">
        <v>1</v>
      </c>
      <c r="E67" s="4" t="s">
        <v>19665</v>
      </c>
      <c r="F67" s="5">
        <v>1809.97</v>
      </c>
      <c r="G67" s="4" t="s">
        <v>19666</v>
      </c>
    </row>
    <row r="68" spans="1:7">
      <c r="A68">
        <v>62</v>
      </c>
      <c r="B68" s="4" t="s">
        <v>7217</v>
      </c>
      <c r="C68" s="4" t="s">
        <v>7218</v>
      </c>
      <c r="D68" s="5">
        <v>1</v>
      </c>
      <c r="E68" s="4" t="s">
        <v>19665</v>
      </c>
      <c r="F68" s="5">
        <v>1995.42</v>
      </c>
      <c r="G68" s="4" t="s">
        <v>19666</v>
      </c>
    </row>
    <row r="69" spans="1:7">
      <c r="A69">
        <v>63</v>
      </c>
      <c r="B69" s="4" t="s">
        <v>7137</v>
      </c>
      <c r="C69" s="4" t="s">
        <v>7138</v>
      </c>
      <c r="D69" s="5">
        <v>1</v>
      </c>
      <c r="E69" s="4" t="s">
        <v>19665</v>
      </c>
      <c r="F69" s="5">
        <v>194.36</v>
      </c>
      <c r="G69" s="4" t="s">
        <v>19666</v>
      </c>
    </row>
    <row r="70" spans="1:7">
      <c r="A70">
        <v>64</v>
      </c>
      <c r="B70" s="4" t="s">
        <v>7135</v>
      </c>
      <c r="C70" s="4" t="s">
        <v>7136</v>
      </c>
      <c r="D70" s="5">
        <v>1</v>
      </c>
      <c r="E70" s="4" t="s">
        <v>19665</v>
      </c>
      <c r="F70" s="5">
        <v>326.60000000000002</v>
      </c>
      <c r="G70" s="4" t="s">
        <v>19666</v>
      </c>
    </row>
    <row r="71" spans="1:7">
      <c r="A71">
        <v>65</v>
      </c>
      <c r="B71" s="4" t="s">
        <v>7133</v>
      </c>
      <c r="C71" s="4" t="s">
        <v>7134</v>
      </c>
      <c r="D71" s="5">
        <v>1</v>
      </c>
      <c r="E71" s="4" t="s">
        <v>19665</v>
      </c>
      <c r="F71" s="5">
        <v>21.3</v>
      </c>
      <c r="G71" s="4" t="s">
        <v>19666</v>
      </c>
    </row>
    <row r="72" spans="1:7">
      <c r="A72">
        <v>66</v>
      </c>
      <c r="B72" s="4" t="s">
        <v>7131</v>
      </c>
      <c r="C72" s="4" t="s">
        <v>7132</v>
      </c>
      <c r="D72" s="5">
        <v>1</v>
      </c>
      <c r="E72" s="4" t="s">
        <v>19665</v>
      </c>
      <c r="F72" s="5">
        <v>34.17</v>
      </c>
      <c r="G72" s="4" t="s">
        <v>19666</v>
      </c>
    </row>
    <row r="73" spans="1:7">
      <c r="A73">
        <v>67</v>
      </c>
      <c r="B73" s="4" t="s">
        <v>7129</v>
      </c>
      <c r="C73" s="4" t="s">
        <v>7130</v>
      </c>
      <c r="D73" s="5">
        <v>1</v>
      </c>
      <c r="E73" s="4" t="s">
        <v>19665</v>
      </c>
      <c r="F73" s="5">
        <v>56.36</v>
      </c>
      <c r="G73" s="4" t="s">
        <v>19666</v>
      </c>
    </row>
    <row r="74" spans="1:7">
      <c r="A74">
        <v>68</v>
      </c>
      <c r="B74" s="4" t="s">
        <v>7127</v>
      </c>
      <c r="C74" s="4" t="s">
        <v>7128</v>
      </c>
      <c r="D74" s="5">
        <v>1</v>
      </c>
      <c r="E74" s="4" t="s">
        <v>19665</v>
      </c>
      <c r="F74" s="5">
        <v>127.36</v>
      </c>
      <c r="G74" s="4" t="s">
        <v>19666</v>
      </c>
    </row>
    <row r="75" spans="1:7">
      <c r="A75">
        <v>69</v>
      </c>
      <c r="B75" s="4" t="s">
        <v>7063</v>
      </c>
      <c r="C75" s="4" t="s">
        <v>7064</v>
      </c>
      <c r="D75" s="5">
        <v>1</v>
      </c>
      <c r="E75" s="4" t="s">
        <v>19665</v>
      </c>
      <c r="F75" s="5">
        <v>242.73</v>
      </c>
      <c r="G75" s="4" t="s">
        <v>19666</v>
      </c>
    </row>
    <row r="76" spans="1:7">
      <c r="A76">
        <v>70</v>
      </c>
      <c r="B76" s="4" t="s">
        <v>7061</v>
      </c>
      <c r="C76" s="4" t="s">
        <v>7062</v>
      </c>
      <c r="D76" s="5">
        <v>1</v>
      </c>
      <c r="E76" s="4" t="s">
        <v>19665</v>
      </c>
      <c r="F76" s="5">
        <v>393.16</v>
      </c>
      <c r="G76" s="4" t="s">
        <v>19666</v>
      </c>
    </row>
    <row r="77" spans="1:7">
      <c r="A77">
        <v>71</v>
      </c>
      <c r="B77" s="4" t="s">
        <v>7059</v>
      </c>
      <c r="C77" s="4" t="s">
        <v>7060</v>
      </c>
      <c r="D77" s="5">
        <v>1</v>
      </c>
      <c r="E77" s="4" t="s">
        <v>19665</v>
      </c>
      <c r="F77" s="5">
        <v>589.74</v>
      </c>
      <c r="G77" s="4" t="s">
        <v>19666</v>
      </c>
    </row>
    <row r="78" spans="1:7">
      <c r="A78">
        <v>72</v>
      </c>
      <c r="B78" s="4" t="s">
        <v>7057</v>
      </c>
      <c r="C78" s="4" t="s">
        <v>7058</v>
      </c>
      <c r="D78" s="5">
        <v>1</v>
      </c>
      <c r="E78" s="4" t="s">
        <v>19665</v>
      </c>
      <c r="F78" s="5">
        <v>31.06</v>
      </c>
      <c r="G78" s="4" t="s">
        <v>19666</v>
      </c>
    </row>
    <row r="79" spans="1:7">
      <c r="A79">
        <v>73</v>
      </c>
      <c r="B79" s="4" t="s">
        <v>7055</v>
      </c>
      <c r="C79" s="4" t="s">
        <v>7056</v>
      </c>
      <c r="D79" s="5">
        <v>1</v>
      </c>
      <c r="E79" s="4" t="s">
        <v>19665</v>
      </c>
      <c r="F79" s="5">
        <v>42.6</v>
      </c>
      <c r="G79" s="4" t="s">
        <v>19666</v>
      </c>
    </row>
    <row r="80" spans="1:7">
      <c r="A80">
        <v>74</v>
      </c>
      <c r="B80" s="4" t="s">
        <v>7053</v>
      </c>
      <c r="C80" s="4" t="s">
        <v>7054</v>
      </c>
      <c r="D80" s="5">
        <v>1</v>
      </c>
      <c r="E80" s="4" t="s">
        <v>19665</v>
      </c>
      <c r="F80" s="5">
        <v>78.989999999999995</v>
      </c>
      <c r="G80" s="4" t="s">
        <v>19666</v>
      </c>
    </row>
    <row r="81" spans="1:7">
      <c r="A81">
        <v>75</v>
      </c>
      <c r="B81" s="4" t="s">
        <v>7051</v>
      </c>
      <c r="C81" s="4" t="s">
        <v>7052</v>
      </c>
      <c r="D81" s="5">
        <v>1</v>
      </c>
      <c r="E81" s="4" t="s">
        <v>19665</v>
      </c>
      <c r="F81" s="5">
        <v>144.66</v>
      </c>
      <c r="G81" s="4" t="s">
        <v>19666</v>
      </c>
    </row>
    <row r="82" spans="1:7">
      <c r="A82">
        <v>76</v>
      </c>
      <c r="B82" s="4" t="s">
        <v>6787</v>
      </c>
      <c r="C82" s="4" t="s">
        <v>6788</v>
      </c>
      <c r="D82" s="5">
        <v>1</v>
      </c>
      <c r="E82" s="4" t="s">
        <v>19659</v>
      </c>
      <c r="F82" s="5">
        <v>6983.36</v>
      </c>
      <c r="G82" s="4" t="s">
        <v>19666</v>
      </c>
    </row>
    <row r="83" spans="1:7">
      <c r="A83">
        <v>77</v>
      </c>
      <c r="B83" s="4" t="s">
        <v>6785</v>
      </c>
      <c r="C83" s="4" t="s">
        <v>6786</v>
      </c>
      <c r="D83" s="5">
        <v>1</v>
      </c>
      <c r="E83" s="4" t="s">
        <v>19659</v>
      </c>
      <c r="F83" s="5">
        <v>23526.36</v>
      </c>
      <c r="G83" s="4" t="s">
        <v>19666</v>
      </c>
    </row>
    <row r="84" spans="1:7">
      <c r="A84">
        <v>78</v>
      </c>
      <c r="B84" s="4" t="s">
        <v>6783</v>
      </c>
      <c r="C84" s="4" t="s">
        <v>6784</v>
      </c>
      <c r="D84" s="5">
        <v>1</v>
      </c>
      <c r="E84" s="4" t="s">
        <v>19659</v>
      </c>
      <c r="F84" s="5">
        <v>27892.86</v>
      </c>
      <c r="G84" s="4" t="s">
        <v>19666</v>
      </c>
    </row>
    <row r="85" spans="1:7">
      <c r="A85">
        <v>79</v>
      </c>
      <c r="B85" s="4" t="s">
        <v>6781</v>
      </c>
      <c r="C85" s="4" t="s">
        <v>6782</v>
      </c>
      <c r="D85" s="5">
        <v>1</v>
      </c>
      <c r="E85" s="4" t="s">
        <v>19659</v>
      </c>
      <c r="F85" s="5">
        <v>22116.5</v>
      </c>
      <c r="G85" s="4" t="s">
        <v>19666</v>
      </c>
    </row>
    <row r="86" spans="1:7">
      <c r="A86">
        <v>80</v>
      </c>
      <c r="B86" s="4" t="s">
        <v>6779</v>
      </c>
      <c r="C86" s="4" t="s">
        <v>6780</v>
      </c>
      <c r="D86" s="5">
        <v>1</v>
      </c>
      <c r="E86" s="4" t="s">
        <v>19659</v>
      </c>
      <c r="F86" s="5">
        <v>18673</v>
      </c>
      <c r="G86" s="4" t="s">
        <v>19666</v>
      </c>
    </row>
    <row r="87" spans="1:7">
      <c r="A87">
        <v>81</v>
      </c>
      <c r="B87" s="4" t="s">
        <v>6777</v>
      </c>
      <c r="C87" s="4" t="s">
        <v>6778</v>
      </c>
      <c r="D87" s="5">
        <v>1</v>
      </c>
      <c r="E87" s="4" t="s">
        <v>19659</v>
      </c>
      <c r="F87" s="5">
        <v>19266.36</v>
      </c>
      <c r="G87" s="4" t="s">
        <v>19666</v>
      </c>
    </row>
    <row r="88" spans="1:7">
      <c r="A88">
        <v>82</v>
      </c>
      <c r="B88" s="4" t="s">
        <v>7359</v>
      </c>
      <c r="C88" s="4" t="s">
        <v>7360</v>
      </c>
      <c r="D88" s="5">
        <v>1</v>
      </c>
      <c r="E88" s="4" t="s">
        <v>19665</v>
      </c>
      <c r="F88" s="5">
        <v>2358.2199999999998</v>
      </c>
      <c r="G88" s="4" t="s">
        <v>19666</v>
      </c>
    </row>
    <row r="89" spans="1:7">
      <c r="A89">
        <v>83</v>
      </c>
      <c r="B89" s="4" t="s">
        <v>7357</v>
      </c>
      <c r="C89" s="4" t="s">
        <v>7358</v>
      </c>
      <c r="D89" s="5">
        <v>1</v>
      </c>
      <c r="E89" s="4" t="s">
        <v>19665</v>
      </c>
      <c r="F89" s="5">
        <v>2513.91</v>
      </c>
      <c r="G89" s="4" t="s">
        <v>19666</v>
      </c>
    </row>
    <row r="90" spans="1:7">
      <c r="A90">
        <v>84</v>
      </c>
      <c r="B90" s="4" t="s">
        <v>7355</v>
      </c>
      <c r="C90" s="4" t="s">
        <v>7356</v>
      </c>
      <c r="D90" s="5">
        <v>1</v>
      </c>
      <c r="E90" s="4" t="s">
        <v>19665</v>
      </c>
      <c r="F90" s="5">
        <v>2784.72</v>
      </c>
      <c r="G90" s="4" t="s">
        <v>19666</v>
      </c>
    </row>
    <row r="91" spans="1:7">
      <c r="A91">
        <v>85</v>
      </c>
      <c r="B91" s="4" t="s">
        <v>7353</v>
      </c>
      <c r="C91" s="4" t="s">
        <v>7354</v>
      </c>
      <c r="D91" s="5">
        <v>1</v>
      </c>
      <c r="E91" s="4" t="s">
        <v>19665</v>
      </c>
      <c r="F91" s="5">
        <v>2971.35</v>
      </c>
      <c r="G91" s="4" t="s">
        <v>19666</v>
      </c>
    </row>
    <row r="92" spans="1:7">
      <c r="A92">
        <v>86</v>
      </c>
      <c r="B92" s="4" t="s">
        <v>8667</v>
      </c>
      <c r="C92" s="4" t="s">
        <v>8668</v>
      </c>
      <c r="D92" s="5">
        <v>1</v>
      </c>
      <c r="E92" s="4" t="s">
        <v>19659</v>
      </c>
      <c r="F92" s="5">
        <v>2335.9</v>
      </c>
      <c r="G92" s="4" t="s">
        <v>19666</v>
      </c>
    </row>
    <row r="93" spans="1:7">
      <c r="A93">
        <v>87</v>
      </c>
      <c r="B93" s="4" t="s">
        <v>8665</v>
      </c>
      <c r="C93" s="4" t="s">
        <v>8666</v>
      </c>
      <c r="D93" s="5">
        <v>1</v>
      </c>
      <c r="E93" s="4" t="s">
        <v>19665</v>
      </c>
      <c r="F93" s="5">
        <v>484.83</v>
      </c>
      <c r="G93" s="4" t="s">
        <v>19666</v>
      </c>
    </row>
    <row r="94" spans="1:7">
      <c r="A94">
        <v>88</v>
      </c>
      <c r="B94" s="4" t="s">
        <v>8663</v>
      </c>
      <c r="C94" s="4" t="s">
        <v>8664</v>
      </c>
      <c r="D94" s="5">
        <v>1</v>
      </c>
      <c r="E94" s="4" t="s">
        <v>19665</v>
      </c>
      <c r="F94" s="5">
        <v>484.83</v>
      </c>
      <c r="G94" s="4" t="s">
        <v>19666</v>
      </c>
    </row>
    <row r="95" spans="1:7">
      <c r="A95">
        <v>89</v>
      </c>
      <c r="B95" s="4" t="s">
        <v>8661</v>
      </c>
      <c r="C95" s="4" t="s">
        <v>8662</v>
      </c>
      <c r="D95" s="5">
        <v>1</v>
      </c>
      <c r="E95" s="4" t="s">
        <v>19665</v>
      </c>
      <c r="F95" s="5">
        <v>664.87</v>
      </c>
      <c r="G95" s="4" t="s">
        <v>19666</v>
      </c>
    </row>
    <row r="96" spans="1:7">
      <c r="A96">
        <v>90</v>
      </c>
      <c r="B96" s="4" t="s">
        <v>8659</v>
      </c>
      <c r="C96" s="4" t="s">
        <v>8660</v>
      </c>
      <c r="D96" s="5">
        <v>1</v>
      </c>
      <c r="E96" s="4" t="s">
        <v>19665</v>
      </c>
      <c r="F96" s="5">
        <v>705.94</v>
      </c>
      <c r="G96" s="4" t="s">
        <v>19666</v>
      </c>
    </row>
    <row r="97" spans="1:7">
      <c r="A97">
        <v>91</v>
      </c>
      <c r="B97" s="4" t="s">
        <v>8657</v>
      </c>
      <c r="C97" s="4" t="s">
        <v>8658</v>
      </c>
      <c r="D97" s="5">
        <v>1</v>
      </c>
      <c r="E97" s="4" t="s">
        <v>19665</v>
      </c>
      <c r="F97" s="5">
        <v>664.87</v>
      </c>
      <c r="G97" s="4" t="s">
        <v>19666</v>
      </c>
    </row>
    <row r="98" spans="1:7">
      <c r="A98">
        <v>92</v>
      </c>
      <c r="B98" s="4" t="s">
        <v>8655</v>
      </c>
      <c r="C98" s="4" t="s">
        <v>8656</v>
      </c>
      <c r="D98" s="5">
        <v>1</v>
      </c>
      <c r="E98" s="4" t="s">
        <v>19659</v>
      </c>
      <c r="F98" s="5">
        <v>1658.36</v>
      </c>
      <c r="G98" s="4" t="s">
        <v>19666</v>
      </c>
    </row>
    <row r="99" spans="1:7">
      <c r="A99">
        <v>93</v>
      </c>
      <c r="B99" s="4" t="s">
        <v>8653</v>
      </c>
      <c r="C99" s="4" t="s">
        <v>8654</v>
      </c>
      <c r="D99" s="5">
        <v>1</v>
      </c>
      <c r="E99" s="4" t="s">
        <v>19665</v>
      </c>
      <c r="F99" s="5">
        <v>342.32</v>
      </c>
      <c r="G99" s="4" t="s">
        <v>19666</v>
      </c>
    </row>
    <row r="100" spans="1:7">
      <c r="A100">
        <v>94</v>
      </c>
      <c r="B100" s="4" t="s">
        <v>8651</v>
      </c>
      <c r="C100" s="4" t="s">
        <v>8652</v>
      </c>
      <c r="D100" s="5">
        <v>1</v>
      </c>
      <c r="E100" s="4" t="s">
        <v>19665</v>
      </c>
      <c r="F100" s="5">
        <v>342.32</v>
      </c>
      <c r="G100" s="4" t="s">
        <v>19666</v>
      </c>
    </row>
    <row r="101" spans="1:7">
      <c r="A101">
        <v>95</v>
      </c>
      <c r="B101" s="4" t="s">
        <v>8649</v>
      </c>
      <c r="C101" s="4" t="s">
        <v>8650</v>
      </c>
      <c r="D101" s="5">
        <v>1</v>
      </c>
      <c r="E101" s="4" t="s">
        <v>19665</v>
      </c>
      <c r="F101" s="5">
        <v>388.47</v>
      </c>
      <c r="G101" s="4" t="s">
        <v>19666</v>
      </c>
    </row>
    <row r="102" spans="1:7">
      <c r="A102">
        <v>96</v>
      </c>
      <c r="B102" s="4" t="s">
        <v>8647</v>
      </c>
      <c r="C102" s="4" t="s">
        <v>8648</v>
      </c>
      <c r="D102" s="5">
        <v>1</v>
      </c>
      <c r="E102" s="4" t="s">
        <v>19665</v>
      </c>
      <c r="F102" s="5">
        <v>434.12</v>
      </c>
      <c r="G102" s="4" t="s">
        <v>19666</v>
      </c>
    </row>
    <row r="103" spans="1:7">
      <c r="A103">
        <v>97</v>
      </c>
      <c r="B103" s="4" t="s">
        <v>8645</v>
      </c>
      <c r="C103" s="4" t="s">
        <v>8646</v>
      </c>
      <c r="D103" s="5">
        <v>1</v>
      </c>
      <c r="E103" s="4" t="s">
        <v>19665</v>
      </c>
      <c r="F103" s="5">
        <v>403.18</v>
      </c>
      <c r="G103" s="4" t="s">
        <v>19666</v>
      </c>
    </row>
    <row r="104" spans="1:7">
      <c r="A104">
        <v>98</v>
      </c>
      <c r="B104" s="4" t="s">
        <v>8112</v>
      </c>
      <c r="C104" s="4" t="s">
        <v>8113</v>
      </c>
      <c r="D104" s="5">
        <v>1</v>
      </c>
      <c r="E104" s="4" t="s">
        <v>19665</v>
      </c>
      <c r="F104" s="5">
        <v>1853.1</v>
      </c>
      <c r="G104" s="4" t="s">
        <v>19666</v>
      </c>
    </row>
    <row r="105" spans="1:7">
      <c r="A105">
        <v>99</v>
      </c>
      <c r="B105" s="4" t="s">
        <v>9195</v>
      </c>
      <c r="C105" s="4" t="s">
        <v>9196</v>
      </c>
      <c r="D105" s="5">
        <v>1</v>
      </c>
      <c r="E105" s="4" t="s">
        <v>19665</v>
      </c>
      <c r="F105" s="5">
        <v>1706.53</v>
      </c>
      <c r="G105" s="4" t="s">
        <v>19666</v>
      </c>
    </row>
    <row r="106" spans="1:7">
      <c r="A106">
        <v>100</v>
      </c>
      <c r="B106" s="4" t="s">
        <v>9193</v>
      </c>
      <c r="C106" s="4" t="s">
        <v>9194</v>
      </c>
      <c r="D106" s="5">
        <v>1</v>
      </c>
      <c r="E106" s="4" t="s">
        <v>19665</v>
      </c>
      <c r="F106" s="5">
        <v>2123.92</v>
      </c>
      <c r="G106" s="4" t="s">
        <v>19666</v>
      </c>
    </row>
    <row r="107" spans="1:7">
      <c r="A107">
        <v>101</v>
      </c>
      <c r="B107" s="4" t="s">
        <v>9191</v>
      </c>
      <c r="C107" s="4" t="s">
        <v>9192</v>
      </c>
      <c r="D107" s="5">
        <v>1</v>
      </c>
      <c r="E107" s="4" t="s">
        <v>19665</v>
      </c>
      <c r="F107" s="5">
        <v>2532.67</v>
      </c>
      <c r="G107" s="4" t="s">
        <v>19666</v>
      </c>
    </row>
    <row r="108" spans="1:7">
      <c r="A108">
        <v>102</v>
      </c>
      <c r="B108" s="4" t="s">
        <v>9189</v>
      </c>
      <c r="C108" s="4" t="s">
        <v>9190</v>
      </c>
      <c r="D108" s="5">
        <v>1</v>
      </c>
      <c r="E108" s="4" t="s">
        <v>19665</v>
      </c>
      <c r="F108" s="5">
        <v>3141.75</v>
      </c>
      <c r="G108" s="4" t="s">
        <v>19666</v>
      </c>
    </row>
    <row r="109" spans="1:7">
      <c r="A109">
        <v>103</v>
      </c>
      <c r="B109" s="4" t="s">
        <v>9187</v>
      </c>
      <c r="C109" s="4" t="s">
        <v>9188</v>
      </c>
      <c r="D109" s="5">
        <v>1</v>
      </c>
      <c r="E109" s="4" t="s">
        <v>19665</v>
      </c>
      <c r="F109" s="5">
        <v>3643.82</v>
      </c>
      <c r="G109" s="4" t="s">
        <v>19666</v>
      </c>
    </row>
    <row r="110" spans="1:7">
      <c r="A110">
        <v>104</v>
      </c>
      <c r="B110" s="4" t="s">
        <v>9185</v>
      </c>
      <c r="C110" s="4" t="s">
        <v>9186</v>
      </c>
      <c r="D110" s="5">
        <v>1</v>
      </c>
      <c r="E110" s="4" t="s">
        <v>19665</v>
      </c>
      <c r="F110" s="5">
        <v>4699.6899999999996</v>
      </c>
      <c r="G110" s="4" t="s">
        <v>19666</v>
      </c>
    </row>
    <row r="111" spans="1:7">
      <c r="A111">
        <v>105</v>
      </c>
      <c r="B111" s="4" t="s">
        <v>9183</v>
      </c>
      <c r="C111" s="4" t="s">
        <v>9184</v>
      </c>
      <c r="D111" s="5">
        <v>1</v>
      </c>
      <c r="E111" s="4" t="s">
        <v>19665</v>
      </c>
      <c r="F111" s="5">
        <v>5348.33</v>
      </c>
      <c r="G111" s="4" t="s">
        <v>19666</v>
      </c>
    </row>
    <row r="112" spans="1:7">
      <c r="A112">
        <v>106</v>
      </c>
      <c r="B112" s="4" t="s">
        <v>9181</v>
      </c>
      <c r="C112" s="4" t="s">
        <v>9182</v>
      </c>
      <c r="D112" s="5">
        <v>1</v>
      </c>
      <c r="E112" s="4" t="s">
        <v>19665</v>
      </c>
      <c r="F112" s="5">
        <v>6681.61</v>
      </c>
      <c r="G112" s="4" t="s">
        <v>19666</v>
      </c>
    </row>
    <row r="113" spans="1:7">
      <c r="A113">
        <v>107</v>
      </c>
      <c r="B113" s="4" t="s">
        <v>9179</v>
      </c>
      <c r="C113" s="4" t="s">
        <v>9180</v>
      </c>
      <c r="D113" s="5">
        <v>1</v>
      </c>
      <c r="E113" s="4" t="s">
        <v>19665</v>
      </c>
      <c r="F113" s="5">
        <v>8658.9599999999991</v>
      </c>
      <c r="G113" s="4" t="s">
        <v>19666</v>
      </c>
    </row>
    <row r="114" spans="1:7">
      <c r="A114">
        <v>108</v>
      </c>
      <c r="B114" s="4" t="s">
        <v>9177</v>
      </c>
      <c r="C114" s="4" t="s">
        <v>9178</v>
      </c>
      <c r="D114" s="5">
        <v>1</v>
      </c>
      <c r="E114" s="4" t="s">
        <v>19665</v>
      </c>
      <c r="F114" s="5">
        <v>9453.65</v>
      </c>
      <c r="G114" s="4" t="s">
        <v>19666</v>
      </c>
    </row>
    <row r="115" spans="1:7">
      <c r="A115">
        <v>109</v>
      </c>
      <c r="B115" s="4" t="s">
        <v>9175</v>
      </c>
      <c r="C115" s="4" t="s">
        <v>9176</v>
      </c>
      <c r="D115" s="5">
        <v>1</v>
      </c>
      <c r="E115" s="4" t="s">
        <v>19665</v>
      </c>
      <c r="F115" s="5">
        <v>11235.75</v>
      </c>
      <c r="G115" s="4" t="s">
        <v>19666</v>
      </c>
    </row>
    <row r="116" spans="1:7">
      <c r="A116">
        <v>110</v>
      </c>
      <c r="B116" s="4" t="s">
        <v>9173</v>
      </c>
      <c r="C116" s="4" t="s">
        <v>9174</v>
      </c>
      <c r="D116" s="5">
        <v>1</v>
      </c>
      <c r="E116" s="4" t="s">
        <v>19665</v>
      </c>
      <c r="F116" s="5">
        <v>14291.28</v>
      </c>
      <c r="G116" s="4" t="s">
        <v>19666</v>
      </c>
    </row>
    <row r="117" spans="1:7">
      <c r="A117">
        <v>111</v>
      </c>
      <c r="B117" s="4" t="s">
        <v>9171</v>
      </c>
      <c r="C117" s="4" t="s">
        <v>9172</v>
      </c>
      <c r="D117" s="5">
        <v>1</v>
      </c>
      <c r="E117" s="4" t="s">
        <v>19665</v>
      </c>
      <c r="F117" s="5">
        <v>24642.58</v>
      </c>
      <c r="G117" s="4" t="s">
        <v>19666</v>
      </c>
    </row>
    <row r="118" spans="1:7">
      <c r="A118">
        <v>112</v>
      </c>
      <c r="B118" s="4" t="s">
        <v>9936</v>
      </c>
      <c r="C118" s="4" t="s">
        <v>9937</v>
      </c>
      <c r="D118" s="5">
        <v>1</v>
      </c>
      <c r="E118" s="4" t="s">
        <v>19659</v>
      </c>
      <c r="F118" s="5">
        <v>5261.42</v>
      </c>
      <c r="G118" s="4" t="s">
        <v>19666</v>
      </c>
    </row>
    <row r="119" spans="1:7">
      <c r="A119">
        <v>113</v>
      </c>
      <c r="B119" s="4" t="s">
        <v>9934</v>
      </c>
      <c r="C119" s="4" t="s">
        <v>9935</v>
      </c>
      <c r="D119" s="5">
        <v>1</v>
      </c>
      <c r="E119" s="4" t="s">
        <v>19665</v>
      </c>
      <c r="F119" s="5">
        <v>1234.55</v>
      </c>
      <c r="G119" s="4" t="s">
        <v>19666</v>
      </c>
    </row>
    <row r="120" spans="1:7">
      <c r="A120">
        <v>114</v>
      </c>
      <c r="B120" s="4" t="s">
        <v>9932</v>
      </c>
      <c r="C120" s="4" t="s">
        <v>9933</v>
      </c>
      <c r="D120" s="5">
        <v>1</v>
      </c>
      <c r="E120" s="4" t="s">
        <v>19665</v>
      </c>
      <c r="F120" s="5">
        <v>1234.55</v>
      </c>
      <c r="G120" s="4" t="s">
        <v>19666</v>
      </c>
    </row>
    <row r="121" spans="1:7">
      <c r="A121">
        <v>115</v>
      </c>
      <c r="B121" s="4" t="s">
        <v>9930</v>
      </c>
      <c r="C121" s="4" t="s">
        <v>9931</v>
      </c>
      <c r="D121" s="5">
        <v>1</v>
      </c>
      <c r="E121" s="4" t="s">
        <v>19665</v>
      </c>
      <c r="F121" s="5">
        <v>2082.31</v>
      </c>
      <c r="G121" s="4" t="s">
        <v>19666</v>
      </c>
    </row>
    <row r="122" spans="1:7">
      <c r="A122">
        <v>116</v>
      </c>
      <c r="B122" s="4" t="s">
        <v>9928</v>
      </c>
      <c r="C122" s="4" t="s">
        <v>9929</v>
      </c>
      <c r="D122" s="5">
        <v>1</v>
      </c>
      <c r="E122" s="4" t="s">
        <v>19665</v>
      </c>
      <c r="F122" s="5">
        <v>3915.6</v>
      </c>
      <c r="G122" s="4" t="s">
        <v>19666</v>
      </c>
    </row>
    <row r="123" spans="1:7">
      <c r="A123">
        <v>117</v>
      </c>
      <c r="B123" s="4" t="s">
        <v>9926</v>
      </c>
      <c r="C123" s="4" t="s">
        <v>9927</v>
      </c>
      <c r="D123" s="5">
        <v>1</v>
      </c>
      <c r="E123" s="4" t="s">
        <v>19659</v>
      </c>
      <c r="F123" s="5">
        <v>7200.67</v>
      </c>
      <c r="G123" s="4" t="s">
        <v>19666</v>
      </c>
    </row>
    <row r="124" spans="1:7">
      <c r="A124">
        <v>118</v>
      </c>
      <c r="B124" s="4" t="s">
        <v>9924</v>
      </c>
      <c r="C124" s="4" t="s">
        <v>9925</v>
      </c>
      <c r="D124" s="5">
        <v>1</v>
      </c>
      <c r="E124" s="4" t="s">
        <v>19665</v>
      </c>
      <c r="F124" s="5">
        <v>5876.05</v>
      </c>
      <c r="G124" s="4" t="s">
        <v>19666</v>
      </c>
    </row>
    <row r="125" spans="1:7">
      <c r="A125">
        <v>119</v>
      </c>
      <c r="B125" s="4" t="s">
        <v>9922</v>
      </c>
      <c r="C125" s="4" t="s">
        <v>9923</v>
      </c>
      <c r="D125" s="5">
        <v>1</v>
      </c>
      <c r="E125" s="4" t="s">
        <v>19665</v>
      </c>
      <c r="F125" s="5">
        <v>2103.5100000000002</v>
      </c>
      <c r="G125" s="4" t="s">
        <v>19666</v>
      </c>
    </row>
    <row r="126" spans="1:7">
      <c r="A126">
        <v>120</v>
      </c>
      <c r="B126" s="4" t="s">
        <v>9920</v>
      </c>
      <c r="C126" s="4" t="s">
        <v>9921</v>
      </c>
      <c r="D126" s="5">
        <v>1</v>
      </c>
      <c r="E126" s="4" t="s">
        <v>19659</v>
      </c>
      <c r="F126" s="5">
        <v>7179.48</v>
      </c>
      <c r="G126" s="4" t="s">
        <v>19666</v>
      </c>
    </row>
    <row r="127" spans="1:7">
      <c r="A127">
        <v>121</v>
      </c>
      <c r="B127" s="4" t="s">
        <v>9918</v>
      </c>
      <c r="C127" s="4" t="s">
        <v>9919</v>
      </c>
      <c r="D127" s="5">
        <v>1</v>
      </c>
      <c r="E127" s="4" t="s">
        <v>19665</v>
      </c>
      <c r="F127" s="5">
        <v>1563.06</v>
      </c>
      <c r="G127" s="4" t="s">
        <v>19666</v>
      </c>
    </row>
    <row r="128" spans="1:7">
      <c r="A128">
        <v>122</v>
      </c>
      <c r="B128" s="4" t="s">
        <v>9916</v>
      </c>
      <c r="C128" s="4" t="s">
        <v>9917</v>
      </c>
      <c r="D128" s="5">
        <v>1</v>
      </c>
      <c r="E128" s="4" t="s">
        <v>19665</v>
      </c>
      <c r="F128" s="5">
        <v>1621.34</v>
      </c>
      <c r="G128" s="4" t="s">
        <v>19666</v>
      </c>
    </row>
    <row r="129" spans="1:7">
      <c r="A129">
        <v>123</v>
      </c>
      <c r="B129" s="4" t="s">
        <v>9914</v>
      </c>
      <c r="C129" s="4" t="s">
        <v>9915</v>
      </c>
      <c r="D129" s="5">
        <v>1</v>
      </c>
      <c r="E129" s="4" t="s">
        <v>19665</v>
      </c>
      <c r="F129" s="5">
        <v>2696.94</v>
      </c>
      <c r="G129" s="4" t="s">
        <v>19666</v>
      </c>
    </row>
    <row r="130" spans="1:7">
      <c r="A130">
        <v>124</v>
      </c>
      <c r="B130" s="4" t="s">
        <v>9912</v>
      </c>
      <c r="C130" s="4" t="s">
        <v>9913</v>
      </c>
      <c r="D130" s="5">
        <v>1</v>
      </c>
      <c r="E130" s="4" t="s">
        <v>19665</v>
      </c>
      <c r="F130" s="5">
        <v>6861.57</v>
      </c>
      <c r="G130" s="4" t="s">
        <v>19666</v>
      </c>
    </row>
    <row r="131" spans="1:7">
      <c r="A131">
        <v>125</v>
      </c>
      <c r="B131" s="4" t="s">
        <v>9910</v>
      </c>
      <c r="C131" s="4" t="s">
        <v>9911</v>
      </c>
      <c r="D131" s="5">
        <v>1</v>
      </c>
      <c r="E131" s="4" t="s">
        <v>19659</v>
      </c>
      <c r="F131" s="5">
        <v>11789.18</v>
      </c>
      <c r="G131" s="4" t="s">
        <v>19666</v>
      </c>
    </row>
    <row r="132" spans="1:7">
      <c r="A132">
        <v>126</v>
      </c>
      <c r="B132" s="4" t="s">
        <v>9908</v>
      </c>
      <c r="C132" s="4" t="s">
        <v>9909</v>
      </c>
      <c r="D132" s="5">
        <v>1</v>
      </c>
      <c r="E132" s="4" t="s">
        <v>19665</v>
      </c>
      <c r="F132" s="5">
        <v>11598.43</v>
      </c>
      <c r="G132" s="4" t="s">
        <v>19666</v>
      </c>
    </row>
    <row r="133" spans="1:7">
      <c r="A133">
        <v>127</v>
      </c>
      <c r="B133" s="4" t="s">
        <v>9906</v>
      </c>
      <c r="C133" s="4" t="s">
        <v>9907</v>
      </c>
      <c r="D133" s="5">
        <v>1</v>
      </c>
      <c r="E133" s="4" t="s">
        <v>19665</v>
      </c>
      <c r="F133" s="5">
        <v>2712.84</v>
      </c>
      <c r="G133" s="4" t="s">
        <v>19666</v>
      </c>
    </row>
    <row r="134" spans="1:7">
      <c r="A134">
        <v>128</v>
      </c>
      <c r="B134" s="4" t="s">
        <v>9688</v>
      </c>
      <c r="C134" s="4" t="s">
        <v>9689</v>
      </c>
      <c r="D134" s="5">
        <v>1</v>
      </c>
      <c r="E134" s="4" t="s">
        <v>19665</v>
      </c>
      <c r="F134" s="5">
        <v>2077.02</v>
      </c>
      <c r="G134" s="4" t="s">
        <v>19666</v>
      </c>
    </row>
    <row r="135" spans="1:7">
      <c r="A135">
        <v>129</v>
      </c>
      <c r="B135" s="4" t="s">
        <v>9686</v>
      </c>
      <c r="C135" s="4" t="s">
        <v>9687</v>
      </c>
      <c r="D135" s="5">
        <v>1</v>
      </c>
      <c r="E135" s="4" t="s">
        <v>19665</v>
      </c>
      <c r="F135" s="5">
        <v>2077.02</v>
      </c>
      <c r="G135" s="4" t="s">
        <v>19666</v>
      </c>
    </row>
    <row r="136" spans="1:7">
      <c r="A136">
        <v>130</v>
      </c>
      <c r="B136" s="4" t="s">
        <v>9684</v>
      </c>
      <c r="C136" s="4" t="s">
        <v>9685</v>
      </c>
      <c r="D136" s="5">
        <v>1</v>
      </c>
      <c r="E136" s="4" t="s">
        <v>19665</v>
      </c>
      <c r="F136" s="5">
        <v>2235.9699999999998</v>
      </c>
      <c r="G136" s="4" t="s">
        <v>19666</v>
      </c>
    </row>
    <row r="137" spans="1:7">
      <c r="A137">
        <v>131</v>
      </c>
      <c r="B137" s="4" t="s">
        <v>9682</v>
      </c>
      <c r="C137" s="4" t="s">
        <v>9683</v>
      </c>
      <c r="D137" s="5">
        <v>1</v>
      </c>
      <c r="E137" s="4" t="s">
        <v>19665</v>
      </c>
      <c r="F137" s="5">
        <v>2654.55</v>
      </c>
      <c r="G137" s="4" t="s">
        <v>19666</v>
      </c>
    </row>
    <row r="138" spans="1:7">
      <c r="A138">
        <v>132</v>
      </c>
      <c r="B138" s="4" t="s">
        <v>9680</v>
      </c>
      <c r="C138" s="4" t="s">
        <v>9681</v>
      </c>
      <c r="D138" s="5">
        <v>1</v>
      </c>
      <c r="E138" s="4" t="s">
        <v>19665</v>
      </c>
      <c r="F138" s="5">
        <v>3735.45</v>
      </c>
      <c r="G138" s="4" t="s">
        <v>19666</v>
      </c>
    </row>
    <row r="139" spans="1:7">
      <c r="A139">
        <v>133</v>
      </c>
      <c r="B139" s="4" t="s">
        <v>9678</v>
      </c>
      <c r="C139" s="4" t="s">
        <v>9679</v>
      </c>
      <c r="D139" s="5">
        <v>1</v>
      </c>
      <c r="E139" s="4" t="s">
        <v>19665</v>
      </c>
      <c r="F139" s="5">
        <v>3735.45</v>
      </c>
      <c r="G139" s="4" t="s">
        <v>19666</v>
      </c>
    </row>
    <row r="140" spans="1:7">
      <c r="A140">
        <v>134</v>
      </c>
      <c r="B140" s="4" t="s">
        <v>9676</v>
      </c>
      <c r="C140" s="4" t="s">
        <v>9677</v>
      </c>
      <c r="D140" s="5">
        <v>1</v>
      </c>
      <c r="E140" s="4" t="s">
        <v>19665</v>
      </c>
      <c r="F140" s="5">
        <v>4350.07</v>
      </c>
      <c r="G140" s="4" t="s">
        <v>19666</v>
      </c>
    </row>
    <row r="141" spans="1:7">
      <c r="A141">
        <v>135</v>
      </c>
      <c r="B141" s="4" t="s">
        <v>9674</v>
      </c>
      <c r="C141" s="4" t="s">
        <v>9675</v>
      </c>
      <c r="D141" s="5">
        <v>1</v>
      </c>
      <c r="E141" s="4" t="s">
        <v>19665</v>
      </c>
      <c r="F141" s="5">
        <v>5399.18</v>
      </c>
      <c r="G141" s="4" t="s">
        <v>19666</v>
      </c>
    </row>
    <row r="142" spans="1:7">
      <c r="A142">
        <v>136</v>
      </c>
      <c r="B142" s="4" t="s">
        <v>9672</v>
      </c>
      <c r="C142" s="4" t="s">
        <v>9673</v>
      </c>
      <c r="D142" s="5">
        <v>1</v>
      </c>
      <c r="E142" s="4" t="s">
        <v>19665</v>
      </c>
      <c r="F142" s="5">
        <v>6236.34</v>
      </c>
      <c r="G142" s="4" t="s">
        <v>19666</v>
      </c>
    </row>
    <row r="143" spans="1:7">
      <c r="A143">
        <v>137</v>
      </c>
      <c r="B143" s="4" t="s">
        <v>9670</v>
      </c>
      <c r="C143" s="4" t="s">
        <v>9671</v>
      </c>
      <c r="D143" s="5">
        <v>1</v>
      </c>
      <c r="E143" s="4" t="s">
        <v>19665</v>
      </c>
      <c r="F143" s="5">
        <v>7529.18</v>
      </c>
      <c r="G143" s="4" t="s">
        <v>19666</v>
      </c>
    </row>
    <row r="144" spans="1:7">
      <c r="A144">
        <v>138</v>
      </c>
      <c r="B144" s="4" t="s">
        <v>9668</v>
      </c>
      <c r="C144" s="4" t="s">
        <v>9669</v>
      </c>
      <c r="D144" s="5">
        <v>1</v>
      </c>
      <c r="E144" s="4" t="s">
        <v>19665</v>
      </c>
      <c r="F144" s="5">
        <v>9410.15</v>
      </c>
      <c r="G144" s="4" t="s">
        <v>19666</v>
      </c>
    </row>
    <row r="145" spans="1:7">
      <c r="A145">
        <v>139</v>
      </c>
      <c r="B145" s="4" t="s">
        <v>9666</v>
      </c>
      <c r="C145" s="4" t="s">
        <v>9667</v>
      </c>
      <c r="D145" s="5">
        <v>1</v>
      </c>
      <c r="E145" s="4" t="s">
        <v>19665</v>
      </c>
      <c r="F145" s="5">
        <v>11508.36</v>
      </c>
      <c r="G145" s="4" t="s">
        <v>19666</v>
      </c>
    </row>
    <row r="146" spans="1:7">
      <c r="A146">
        <v>140</v>
      </c>
      <c r="B146" s="4" t="s">
        <v>9664</v>
      </c>
      <c r="C146" s="4" t="s">
        <v>9665</v>
      </c>
      <c r="D146" s="5">
        <v>1</v>
      </c>
      <c r="E146" s="4" t="s">
        <v>19665</v>
      </c>
      <c r="F146" s="5">
        <v>14486.12</v>
      </c>
      <c r="G146" s="4" t="s">
        <v>19666</v>
      </c>
    </row>
    <row r="147" spans="1:7">
      <c r="A147">
        <v>141</v>
      </c>
      <c r="B147" s="4" t="s">
        <v>9662</v>
      </c>
      <c r="C147" s="4" t="s">
        <v>9663</v>
      </c>
      <c r="D147" s="5">
        <v>1</v>
      </c>
      <c r="E147" s="4" t="s">
        <v>19665</v>
      </c>
      <c r="F147" s="5">
        <v>15535.22</v>
      </c>
      <c r="G147" s="4" t="s">
        <v>19666</v>
      </c>
    </row>
    <row r="148" spans="1:7">
      <c r="A148">
        <v>142</v>
      </c>
      <c r="B148" s="4" t="s">
        <v>9660</v>
      </c>
      <c r="C148" s="4" t="s">
        <v>9661</v>
      </c>
      <c r="D148" s="5">
        <v>1</v>
      </c>
      <c r="E148" s="4" t="s">
        <v>19665</v>
      </c>
      <c r="F148" s="5">
        <v>17665.22</v>
      </c>
      <c r="G148" s="4" t="s">
        <v>19666</v>
      </c>
    </row>
    <row r="149" spans="1:7">
      <c r="A149">
        <v>143</v>
      </c>
      <c r="B149" s="4" t="s">
        <v>9658</v>
      </c>
      <c r="C149" s="4" t="s">
        <v>9659</v>
      </c>
      <c r="D149" s="5">
        <v>1</v>
      </c>
      <c r="E149" s="4" t="s">
        <v>19659</v>
      </c>
      <c r="F149" s="5">
        <v>6151.57</v>
      </c>
      <c r="G149" s="4" t="s">
        <v>19666</v>
      </c>
    </row>
    <row r="150" spans="1:7">
      <c r="A150">
        <v>144</v>
      </c>
      <c r="B150" s="4" t="s">
        <v>9656</v>
      </c>
      <c r="C150" s="4" t="s">
        <v>9657</v>
      </c>
      <c r="D150" s="5">
        <v>1</v>
      </c>
      <c r="E150" s="4" t="s">
        <v>19659</v>
      </c>
      <c r="F150" s="5">
        <v>321.47000000000003</v>
      </c>
      <c r="G150" s="4" t="s">
        <v>19666</v>
      </c>
    </row>
    <row r="151" spans="1:7">
      <c r="A151">
        <v>145</v>
      </c>
      <c r="B151" s="4" t="s">
        <v>9654</v>
      </c>
      <c r="C151" s="4" t="s">
        <v>9655</v>
      </c>
      <c r="D151" s="5">
        <v>1</v>
      </c>
      <c r="E151" s="4" t="s">
        <v>19659</v>
      </c>
      <c r="F151" s="5">
        <v>729.72</v>
      </c>
      <c r="G151" s="4" t="s">
        <v>19666</v>
      </c>
    </row>
    <row r="152" spans="1:7">
      <c r="A152">
        <v>146</v>
      </c>
      <c r="B152" s="4" t="s">
        <v>10553</v>
      </c>
      <c r="C152" s="4" t="s">
        <v>10554</v>
      </c>
      <c r="D152" s="5">
        <v>1</v>
      </c>
      <c r="E152" s="4" t="s">
        <v>19665</v>
      </c>
      <c r="F152" s="5">
        <v>3380.15</v>
      </c>
      <c r="G152" s="4" t="s">
        <v>19666</v>
      </c>
    </row>
    <row r="153" spans="1:7">
      <c r="A153">
        <v>147</v>
      </c>
      <c r="B153" s="4" t="s">
        <v>18718</v>
      </c>
      <c r="C153" s="4" t="s">
        <v>10478</v>
      </c>
      <c r="D153" s="5">
        <v>1</v>
      </c>
      <c r="E153" s="4" t="s">
        <v>19665</v>
      </c>
      <c r="F153" s="5">
        <v>29249.82</v>
      </c>
      <c r="G153" s="4" t="s">
        <v>19666</v>
      </c>
    </row>
    <row r="154" spans="1:7">
      <c r="A154">
        <v>148</v>
      </c>
      <c r="B154" s="4" t="s">
        <v>10476</v>
      </c>
      <c r="C154" s="4" t="s">
        <v>10477</v>
      </c>
      <c r="D154" s="5">
        <v>1</v>
      </c>
      <c r="E154" s="4" t="s">
        <v>19665</v>
      </c>
      <c r="F154" s="5">
        <v>68323.850000000006</v>
      </c>
      <c r="G154" s="4" t="s">
        <v>19666</v>
      </c>
    </row>
    <row r="155" spans="1:7">
      <c r="A155">
        <v>149</v>
      </c>
      <c r="B155" s="4" t="s">
        <v>10344</v>
      </c>
      <c r="C155" s="4" t="s">
        <v>10345</v>
      </c>
      <c r="D155" s="5">
        <v>1</v>
      </c>
      <c r="E155" s="4" t="s">
        <v>19665</v>
      </c>
      <c r="F155" s="5">
        <v>27233.57</v>
      </c>
      <c r="G155" s="4" t="s">
        <v>19666</v>
      </c>
    </row>
    <row r="156" spans="1:7">
      <c r="A156">
        <v>150</v>
      </c>
      <c r="B156" s="4" t="s">
        <v>10342</v>
      </c>
      <c r="C156" s="4" t="s">
        <v>10343</v>
      </c>
      <c r="D156" s="5">
        <v>1</v>
      </c>
      <c r="E156" s="4" t="s">
        <v>19665</v>
      </c>
      <c r="F156" s="5">
        <v>34328.5</v>
      </c>
      <c r="G156" s="4" t="s">
        <v>19666</v>
      </c>
    </row>
    <row r="157" spans="1:7">
      <c r="A157">
        <v>151</v>
      </c>
      <c r="B157" s="4" t="s">
        <v>10340</v>
      </c>
      <c r="C157" s="4" t="s">
        <v>10341</v>
      </c>
      <c r="D157" s="5">
        <v>1</v>
      </c>
      <c r="E157" s="4" t="s">
        <v>19665</v>
      </c>
      <c r="F157" s="5">
        <v>47899.64</v>
      </c>
      <c r="G157" s="4" t="s">
        <v>19666</v>
      </c>
    </row>
    <row r="158" spans="1:7">
      <c r="A158">
        <v>152</v>
      </c>
      <c r="B158" s="4" t="s">
        <v>10310</v>
      </c>
      <c r="C158" s="4" t="s">
        <v>10311</v>
      </c>
      <c r="D158" s="5">
        <v>1</v>
      </c>
      <c r="E158" s="4" t="s">
        <v>19665</v>
      </c>
      <c r="F158" s="5">
        <v>3658.96</v>
      </c>
      <c r="G158" s="4" t="s">
        <v>19666</v>
      </c>
    </row>
    <row r="159" spans="1:7">
      <c r="A159">
        <v>153</v>
      </c>
      <c r="B159" s="4" t="s">
        <v>10308</v>
      </c>
      <c r="C159" s="4" t="s">
        <v>10309</v>
      </c>
      <c r="D159" s="5">
        <v>1</v>
      </c>
      <c r="E159" s="4" t="s">
        <v>19665</v>
      </c>
      <c r="F159" s="5">
        <v>2272.4899999999998</v>
      </c>
      <c r="G159" s="4" t="s">
        <v>19666</v>
      </c>
    </row>
    <row r="160" spans="1:7">
      <c r="A160">
        <v>154</v>
      </c>
      <c r="B160" s="4" t="s">
        <v>10294</v>
      </c>
      <c r="C160" s="4" t="s">
        <v>10295</v>
      </c>
      <c r="D160" s="5">
        <v>1</v>
      </c>
      <c r="E160" s="4" t="s">
        <v>19665</v>
      </c>
      <c r="F160" s="5">
        <v>1365.27</v>
      </c>
      <c r="G160" s="4" t="s">
        <v>19666</v>
      </c>
    </row>
    <row r="161" spans="1:7">
      <c r="A161">
        <v>155</v>
      </c>
      <c r="B161" s="4" t="s">
        <v>10046</v>
      </c>
      <c r="C161" s="4" t="s">
        <v>10047</v>
      </c>
      <c r="D161" s="5">
        <v>1</v>
      </c>
      <c r="E161" s="4" t="s">
        <v>19665</v>
      </c>
      <c r="F161" s="5">
        <v>1487.45</v>
      </c>
      <c r="G161" s="4" t="s">
        <v>19666</v>
      </c>
    </row>
    <row r="162" spans="1:7">
      <c r="A162">
        <v>156</v>
      </c>
      <c r="B162" s="4" t="s">
        <v>10044</v>
      </c>
      <c r="C162" s="4" t="s">
        <v>10045</v>
      </c>
      <c r="D162" s="5">
        <v>1</v>
      </c>
      <c r="E162" s="4" t="s">
        <v>19665</v>
      </c>
      <c r="F162" s="5">
        <v>1189.76</v>
      </c>
      <c r="G162" s="4" t="s">
        <v>19666</v>
      </c>
    </row>
    <row r="163" spans="1:7">
      <c r="A163">
        <v>157</v>
      </c>
      <c r="B163" s="4" t="s">
        <v>10042</v>
      </c>
      <c r="C163" s="4" t="s">
        <v>10043</v>
      </c>
      <c r="D163" s="5">
        <v>1</v>
      </c>
      <c r="E163" s="4" t="s">
        <v>19665</v>
      </c>
      <c r="F163" s="5">
        <v>2296.85</v>
      </c>
      <c r="G163" s="4" t="s">
        <v>19666</v>
      </c>
    </row>
    <row r="164" spans="1:7">
      <c r="A164">
        <v>158</v>
      </c>
      <c r="B164" s="4" t="s">
        <v>10018</v>
      </c>
      <c r="C164" s="4" t="s">
        <v>10019</v>
      </c>
      <c r="D164" s="5">
        <v>1</v>
      </c>
      <c r="E164" s="4" t="s">
        <v>19665</v>
      </c>
      <c r="F164" s="5">
        <v>3136.72</v>
      </c>
      <c r="G164" s="4" t="s">
        <v>19666</v>
      </c>
    </row>
    <row r="165" spans="1:7">
      <c r="A165">
        <v>159</v>
      </c>
      <c r="B165" s="4" t="s">
        <v>10016</v>
      </c>
      <c r="C165" s="4" t="s">
        <v>10017</v>
      </c>
      <c r="D165" s="5">
        <v>1</v>
      </c>
      <c r="E165" s="4" t="s">
        <v>19665</v>
      </c>
      <c r="F165" s="5">
        <v>4010.97</v>
      </c>
      <c r="G165" s="4" t="s">
        <v>19666</v>
      </c>
    </row>
    <row r="166" spans="1:7">
      <c r="A166">
        <v>160</v>
      </c>
      <c r="B166" s="4" t="s">
        <v>10014</v>
      </c>
      <c r="C166" s="4" t="s">
        <v>10015</v>
      </c>
      <c r="D166" s="5">
        <v>1</v>
      </c>
      <c r="E166" s="4" t="s">
        <v>19665</v>
      </c>
      <c r="F166" s="5">
        <v>7142.39</v>
      </c>
      <c r="G166" s="4" t="s">
        <v>19666</v>
      </c>
    </row>
    <row r="167" spans="1:7">
      <c r="A167">
        <v>161</v>
      </c>
      <c r="B167" s="4" t="s">
        <v>10012</v>
      </c>
      <c r="C167" s="4" t="s">
        <v>10013</v>
      </c>
      <c r="D167" s="5">
        <v>1</v>
      </c>
      <c r="E167" s="4" t="s">
        <v>19665</v>
      </c>
      <c r="F167" s="5">
        <v>2961.86</v>
      </c>
      <c r="G167" s="4" t="s">
        <v>19666</v>
      </c>
    </row>
    <row r="168" spans="1:7">
      <c r="A168">
        <v>162</v>
      </c>
      <c r="B168" s="4" t="s">
        <v>10010</v>
      </c>
      <c r="C168" s="4" t="s">
        <v>10011</v>
      </c>
      <c r="D168" s="5">
        <v>1</v>
      </c>
      <c r="E168" s="4" t="s">
        <v>19665</v>
      </c>
      <c r="F168" s="5">
        <v>3836.12</v>
      </c>
      <c r="G168" s="4" t="s">
        <v>19666</v>
      </c>
    </row>
    <row r="169" spans="1:7">
      <c r="A169">
        <v>163</v>
      </c>
      <c r="B169" s="4" t="s">
        <v>10008</v>
      </c>
      <c r="C169" s="4" t="s">
        <v>10009</v>
      </c>
      <c r="D169" s="5">
        <v>1</v>
      </c>
      <c r="E169" s="4" t="s">
        <v>19665</v>
      </c>
      <c r="F169" s="5">
        <v>6623.14</v>
      </c>
      <c r="G169" s="4" t="s">
        <v>19666</v>
      </c>
    </row>
    <row r="170" spans="1:7">
      <c r="A170">
        <v>164</v>
      </c>
      <c r="B170" s="4" t="s">
        <v>10006</v>
      </c>
      <c r="C170" s="4" t="s">
        <v>10007</v>
      </c>
      <c r="D170" s="5">
        <v>1</v>
      </c>
      <c r="E170" s="4" t="s">
        <v>19665</v>
      </c>
      <c r="F170" s="5">
        <v>2442.61</v>
      </c>
      <c r="G170" s="4" t="s">
        <v>19666</v>
      </c>
    </row>
    <row r="171" spans="1:7">
      <c r="A171">
        <v>165</v>
      </c>
      <c r="B171" s="4" t="s">
        <v>10004</v>
      </c>
      <c r="C171" s="4" t="s">
        <v>10005</v>
      </c>
      <c r="D171" s="5">
        <v>1</v>
      </c>
      <c r="E171" s="4" t="s">
        <v>19665</v>
      </c>
      <c r="F171" s="5">
        <v>2877.09</v>
      </c>
      <c r="G171" s="4" t="s">
        <v>19666</v>
      </c>
    </row>
    <row r="172" spans="1:7">
      <c r="A172">
        <v>166</v>
      </c>
      <c r="B172" s="4" t="s">
        <v>9978</v>
      </c>
      <c r="C172" s="4" t="s">
        <v>9979</v>
      </c>
      <c r="D172" s="5">
        <v>1</v>
      </c>
      <c r="E172" s="4" t="s">
        <v>19659</v>
      </c>
      <c r="F172" s="5">
        <v>7349.03</v>
      </c>
      <c r="G172" s="4" t="s">
        <v>19666</v>
      </c>
    </row>
    <row r="173" spans="1:7">
      <c r="A173">
        <v>167</v>
      </c>
      <c r="B173" s="4" t="s">
        <v>18697</v>
      </c>
      <c r="C173" s="4" t="s">
        <v>11061</v>
      </c>
      <c r="D173" s="5">
        <v>1</v>
      </c>
      <c r="E173" s="4" t="s">
        <v>19665</v>
      </c>
      <c r="F173" s="5">
        <v>7116.38</v>
      </c>
      <c r="G173" s="4" t="s">
        <v>19666</v>
      </c>
    </row>
    <row r="174" spans="1:7">
      <c r="A174">
        <v>168</v>
      </c>
      <c r="B174" s="4" t="s">
        <v>10968</v>
      </c>
      <c r="C174" s="4" t="s">
        <v>10969</v>
      </c>
      <c r="D174" s="5">
        <v>1</v>
      </c>
      <c r="E174" s="4" t="s">
        <v>19665</v>
      </c>
      <c r="F174" s="5">
        <v>288.88</v>
      </c>
      <c r="G174" s="4" t="s">
        <v>19666</v>
      </c>
    </row>
    <row r="175" spans="1:7">
      <c r="A175">
        <v>169</v>
      </c>
      <c r="B175" s="4" t="s">
        <v>10962</v>
      </c>
      <c r="C175" s="4" t="s">
        <v>10963</v>
      </c>
      <c r="D175" s="5">
        <v>1</v>
      </c>
      <c r="E175" s="4" t="s">
        <v>19665</v>
      </c>
      <c r="F175" s="5">
        <v>9093.81</v>
      </c>
      <c r="G175" s="4" t="s">
        <v>19666</v>
      </c>
    </row>
    <row r="176" spans="1:7">
      <c r="A176">
        <v>170</v>
      </c>
      <c r="B176" s="4" t="s">
        <v>10960</v>
      </c>
      <c r="C176" s="4" t="s">
        <v>10961</v>
      </c>
      <c r="D176" s="5">
        <v>1</v>
      </c>
      <c r="E176" s="4" t="s">
        <v>19665</v>
      </c>
      <c r="F176" s="5">
        <v>11303.95</v>
      </c>
      <c r="G176" s="4" t="s">
        <v>19666</v>
      </c>
    </row>
    <row r="177" spans="1:7">
      <c r="A177">
        <v>171</v>
      </c>
      <c r="B177" s="4" t="s">
        <v>10958</v>
      </c>
      <c r="C177" s="4" t="s">
        <v>10959</v>
      </c>
      <c r="D177" s="5">
        <v>1</v>
      </c>
      <c r="E177" s="4" t="s">
        <v>19665</v>
      </c>
      <c r="F177" s="5">
        <v>12629.17</v>
      </c>
      <c r="G177" s="4" t="s">
        <v>19666</v>
      </c>
    </row>
    <row r="178" spans="1:7">
      <c r="A178">
        <v>172</v>
      </c>
      <c r="B178" s="4" t="s">
        <v>10956</v>
      </c>
      <c r="C178" s="4" t="s">
        <v>10957</v>
      </c>
      <c r="D178" s="5">
        <v>1</v>
      </c>
      <c r="E178" s="4" t="s">
        <v>19665</v>
      </c>
      <c r="F178" s="5">
        <v>13768.32</v>
      </c>
      <c r="G178" s="4" t="s">
        <v>19666</v>
      </c>
    </row>
    <row r="179" spans="1:7">
      <c r="A179">
        <v>173</v>
      </c>
      <c r="B179" s="4" t="s">
        <v>10923</v>
      </c>
      <c r="C179" s="4" t="s">
        <v>10924</v>
      </c>
      <c r="D179" s="5">
        <v>1</v>
      </c>
      <c r="E179" s="4" t="s">
        <v>19665</v>
      </c>
      <c r="F179" s="5">
        <v>659.86</v>
      </c>
      <c r="G179" s="4" t="s">
        <v>19666</v>
      </c>
    </row>
    <row r="180" spans="1:7">
      <c r="A180">
        <v>174</v>
      </c>
      <c r="B180" s="4" t="s">
        <v>10895</v>
      </c>
      <c r="C180" s="4" t="s">
        <v>10896</v>
      </c>
      <c r="D180" s="5">
        <v>1</v>
      </c>
      <c r="E180" s="4" t="s">
        <v>19665</v>
      </c>
      <c r="F180" s="5">
        <v>948.29</v>
      </c>
      <c r="G180" s="4" t="s">
        <v>19666</v>
      </c>
    </row>
    <row r="181" spans="1:7">
      <c r="A181">
        <v>175</v>
      </c>
      <c r="B181" s="4" t="s">
        <v>10893</v>
      </c>
      <c r="C181" s="4" t="s">
        <v>10894</v>
      </c>
      <c r="D181" s="5">
        <v>1</v>
      </c>
      <c r="E181" s="4" t="s">
        <v>19665</v>
      </c>
      <c r="F181" s="5">
        <v>1104.05</v>
      </c>
      <c r="G181" s="4" t="s">
        <v>19666</v>
      </c>
    </row>
    <row r="182" spans="1:7">
      <c r="A182">
        <v>176</v>
      </c>
      <c r="B182" s="4" t="s">
        <v>10891</v>
      </c>
      <c r="C182" s="4" t="s">
        <v>10892</v>
      </c>
      <c r="D182" s="5">
        <v>1</v>
      </c>
      <c r="E182" s="4" t="s">
        <v>19665</v>
      </c>
      <c r="F182" s="5">
        <v>1259.81</v>
      </c>
      <c r="G182" s="4" t="s">
        <v>19666</v>
      </c>
    </row>
    <row r="183" spans="1:7">
      <c r="A183">
        <v>177</v>
      </c>
      <c r="B183" s="4" t="s">
        <v>10889</v>
      </c>
      <c r="C183" s="4" t="s">
        <v>10890</v>
      </c>
      <c r="D183" s="5">
        <v>1</v>
      </c>
      <c r="E183" s="4" t="s">
        <v>19665</v>
      </c>
      <c r="F183" s="5">
        <v>1493.66</v>
      </c>
      <c r="G183" s="4" t="s">
        <v>19666</v>
      </c>
    </row>
    <row r="184" spans="1:7">
      <c r="A184">
        <v>178</v>
      </c>
      <c r="B184" s="4" t="s">
        <v>10887</v>
      </c>
      <c r="C184" s="4" t="s">
        <v>10888</v>
      </c>
      <c r="D184" s="5">
        <v>1</v>
      </c>
      <c r="E184" s="4" t="s">
        <v>19665</v>
      </c>
      <c r="F184" s="5">
        <v>1883.28</v>
      </c>
      <c r="G184" s="4" t="s">
        <v>19666</v>
      </c>
    </row>
    <row r="185" spans="1:7">
      <c r="A185">
        <v>179</v>
      </c>
      <c r="B185" s="4" t="s">
        <v>10885</v>
      </c>
      <c r="C185" s="4" t="s">
        <v>10886</v>
      </c>
      <c r="D185" s="5">
        <v>1</v>
      </c>
      <c r="E185" s="4" t="s">
        <v>19665</v>
      </c>
      <c r="F185" s="5">
        <v>864.87</v>
      </c>
      <c r="G185" s="4" t="s">
        <v>19666</v>
      </c>
    </row>
    <row r="186" spans="1:7">
      <c r="A186">
        <v>180</v>
      </c>
      <c r="B186" s="4" t="s">
        <v>10883</v>
      </c>
      <c r="C186" s="4" t="s">
        <v>10884</v>
      </c>
      <c r="D186" s="5">
        <v>1</v>
      </c>
      <c r="E186" s="4" t="s">
        <v>19665</v>
      </c>
      <c r="F186" s="5">
        <v>1067.6600000000001</v>
      </c>
      <c r="G186" s="4" t="s">
        <v>19666</v>
      </c>
    </row>
    <row r="187" spans="1:7">
      <c r="A187">
        <v>181</v>
      </c>
      <c r="B187" s="4" t="s">
        <v>10881</v>
      </c>
      <c r="C187" s="4" t="s">
        <v>10882</v>
      </c>
      <c r="D187" s="5">
        <v>1</v>
      </c>
      <c r="E187" s="4" t="s">
        <v>19665</v>
      </c>
      <c r="F187" s="5">
        <v>1285.0999999999999</v>
      </c>
      <c r="G187" s="4" t="s">
        <v>19666</v>
      </c>
    </row>
    <row r="188" spans="1:7">
      <c r="A188">
        <v>182</v>
      </c>
      <c r="B188" s="4" t="s">
        <v>10879</v>
      </c>
      <c r="C188" s="4" t="s">
        <v>10880</v>
      </c>
      <c r="D188" s="5">
        <v>1</v>
      </c>
      <c r="E188" s="4" t="s">
        <v>19665</v>
      </c>
      <c r="F188" s="5">
        <v>1488.34</v>
      </c>
      <c r="G188" s="4" t="s">
        <v>19666</v>
      </c>
    </row>
    <row r="189" spans="1:7">
      <c r="A189">
        <v>183</v>
      </c>
      <c r="B189" s="4" t="s">
        <v>10877</v>
      </c>
      <c r="C189" s="4" t="s">
        <v>10878</v>
      </c>
      <c r="D189" s="5">
        <v>1</v>
      </c>
      <c r="E189" s="4" t="s">
        <v>19665</v>
      </c>
      <c r="F189" s="5">
        <v>1749.26</v>
      </c>
      <c r="G189" s="4" t="s">
        <v>19666</v>
      </c>
    </row>
    <row r="190" spans="1:7">
      <c r="A190">
        <v>184</v>
      </c>
      <c r="B190" s="4" t="s">
        <v>10875</v>
      </c>
      <c r="C190" s="4" t="s">
        <v>10876</v>
      </c>
      <c r="D190" s="5">
        <v>1</v>
      </c>
      <c r="E190" s="4" t="s">
        <v>19665</v>
      </c>
      <c r="F190" s="5">
        <v>2082.52</v>
      </c>
      <c r="G190" s="4" t="s">
        <v>19666</v>
      </c>
    </row>
    <row r="191" spans="1:7">
      <c r="A191">
        <v>185</v>
      </c>
      <c r="B191" s="4" t="s">
        <v>10873</v>
      </c>
      <c r="C191" s="4" t="s">
        <v>10874</v>
      </c>
      <c r="D191" s="5">
        <v>1</v>
      </c>
      <c r="E191" s="4" t="s">
        <v>19665</v>
      </c>
      <c r="F191" s="5">
        <v>2604.37</v>
      </c>
      <c r="G191" s="4" t="s">
        <v>19666</v>
      </c>
    </row>
    <row r="192" spans="1:7">
      <c r="A192">
        <v>186</v>
      </c>
      <c r="B192" s="4" t="s">
        <v>10871</v>
      </c>
      <c r="C192" s="4" t="s">
        <v>10872</v>
      </c>
      <c r="D192" s="5">
        <v>1</v>
      </c>
      <c r="E192" s="4" t="s">
        <v>19665</v>
      </c>
      <c r="F192" s="5">
        <v>1437.31</v>
      </c>
      <c r="G192" s="4" t="s">
        <v>19666</v>
      </c>
    </row>
    <row r="193" spans="1:7">
      <c r="A193">
        <v>187</v>
      </c>
      <c r="B193" s="4" t="s">
        <v>10869</v>
      </c>
      <c r="C193" s="4" t="s">
        <v>10870</v>
      </c>
      <c r="D193" s="5">
        <v>1</v>
      </c>
      <c r="E193" s="4" t="s">
        <v>19665</v>
      </c>
      <c r="F193" s="5">
        <v>2189.46</v>
      </c>
      <c r="G193" s="4" t="s">
        <v>19666</v>
      </c>
    </row>
    <row r="194" spans="1:7">
      <c r="A194">
        <v>188</v>
      </c>
      <c r="B194" s="4" t="s">
        <v>10868</v>
      </c>
      <c r="C194" s="4" t="s">
        <v>10867</v>
      </c>
      <c r="D194" s="5">
        <v>1</v>
      </c>
      <c r="E194" s="4" t="s">
        <v>19665</v>
      </c>
      <c r="F194" s="5">
        <v>2941.62</v>
      </c>
      <c r="G194" s="4" t="s">
        <v>19666</v>
      </c>
    </row>
    <row r="195" spans="1:7">
      <c r="A195">
        <v>189</v>
      </c>
      <c r="B195" s="4" t="s">
        <v>10866</v>
      </c>
      <c r="C195" s="4" t="s">
        <v>10867</v>
      </c>
      <c r="D195" s="5">
        <v>1</v>
      </c>
      <c r="E195" s="4" t="s">
        <v>19665</v>
      </c>
      <c r="F195" s="5">
        <v>3465.69</v>
      </c>
      <c r="G195" s="4" t="s">
        <v>19666</v>
      </c>
    </row>
    <row r="196" spans="1:7">
      <c r="A196">
        <v>190</v>
      </c>
      <c r="B196" s="4" t="s">
        <v>10864</v>
      </c>
      <c r="C196" s="4" t="s">
        <v>10865</v>
      </c>
      <c r="D196" s="5">
        <v>1</v>
      </c>
      <c r="E196" s="4" t="s">
        <v>19665</v>
      </c>
      <c r="F196" s="5">
        <v>4338.54</v>
      </c>
      <c r="G196" s="4" t="s">
        <v>19666</v>
      </c>
    </row>
    <row r="197" spans="1:7">
      <c r="A197">
        <v>191</v>
      </c>
      <c r="B197" s="4" t="s">
        <v>12960</v>
      </c>
      <c r="C197" s="4" t="s">
        <v>12961</v>
      </c>
      <c r="D197" s="5">
        <v>1</v>
      </c>
      <c r="E197" s="4" t="s">
        <v>19665</v>
      </c>
      <c r="F197" s="5">
        <v>2994.02</v>
      </c>
      <c r="G197" s="4" t="s">
        <v>19666</v>
      </c>
    </row>
    <row r="198" spans="1:7">
      <c r="A198">
        <v>192</v>
      </c>
      <c r="B198" s="4" t="s">
        <v>12958</v>
      </c>
      <c r="C198" s="4" t="s">
        <v>12959</v>
      </c>
      <c r="D198" s="5">
        <v>1</v>
      </c>
      <c r="E198" s="4" t="s">
        <v>19665</v>
      </c>
      <c r="F198" s="5">
        <v>6304.8</v>
      </c>
      <c r="G198" s="4" t="s">
        <v>19666</v>
      </c>
    </row>
    <row r="199" spans="1:7">
      <c r="A199">
        <v>193</v>
      </c>
      <c r="B199" s="4" t="s">
        <v>12956</v>
      </c>
      <c r="C199" s="4" t="s">
        <v>12957</v>
      </c>
      <c r="D199" s="5">
        <v>1</v>
      </c>
      <c r="E199" s="4" t="s">
        <v>19665</v>
      </c>
      <c r="F199" s="5">
        <v>6965.1</v>
      </c>
      <c r="G199" s="4" t="s">
        <v>19666</v>
      </c>
    </row>
    <row r="200" spans="1:7">
      <c r="A200">
        <v>194</v>
      </c>
      <c r="B200" s="4" t="s">
        <v>12954</v>
      </c>
      <c r="C200" s="4" t="s">
        <v>12955</v>
      </c>
      <c r="D200" s="5">
        <v>1</v>
      </c>
      <c r="E200" s="4" t="s">
        <v>19665</v>
      </c>
      <c r="F200" s="5">
        <v>8437.5300000000007</v>
      </c>
      <c r="G200" s="4" t="s">
        <v>19666</v>
      </c>
    </row>
    <row r="201" spans="1:7">
      <c r="A201">
        <v>195</v>
      </c>
      <c r="B201" s="4" t="s">
        <v>12952</v>
      </c>
      <c r="C201" s="4" t="s">
        <v>12953</v>
      </c>
      <c r="D201" s="5">
        <v>1</v>
      </c>
      <c r="E201" s="4" t="s">
        <v>19665</v>
      </c>
      <c r="F201" s="5">
        <v>3473.54</v>
      </c>
      <c r="G201" s="4" t="s">
        <v>19666</v>
      </c>
    </row>
    <row r="202" spans="1:7">
      <c r="A202">
        <v>196</v>
      </c>
      <c r="B202" s="4" t="s">
        <v>12950</v>
      </c>
      <c r="C202" s="4" t="s">
        <v>12951</v>
      </c>
      <c r="D202" s="5">
        <v>1</v>
      </c>
      <c r="E202" s="4" t="s">
        <v>19665</v>
      </c>
      <c r="F202" s="5">
        <v>4686</v>
      </c>
      <c r="G202" s="4" t="s">
        <v>19666</v>
      </c>
    </row>
    <row r="203" spans="1:7">
      <c r="A203">
        <v>197</v>
      </c>
      <c r="B203" s="4" t="s">
        <v>12948</v>
      </c>
      <c r="C203" s="4" t="s">
        <v>12949</v>
      </c>
      <c r="D203" s="5">
        <v>1</v>
      </c>
      <c r="E203" s="4" t="s">
        <v>19665</v>
      </c>
      <c r="F203" s="5">
        <v>7755.38</v>
      </c>
      <c r="G203" s="4" t="s">
        <v>19666</v>
      </c>
    </row>
    <row r="204" spans="1:7">
      <c r="A204">
        <v>198</v>
      </c>
      <c r="B204" s="4" t="s">
        <v>13785</v>
      </c>
      <c r="C204" s="4" t="s">
        <v>13786</v>
      </c>
      <c r="D204" s="5">
        <v>1</v>
      </c>
      <c r="E204" s="4" t="s">
        <v>19665</v>
      </c>
      <c r="F204" s="5">
        <v>1123.32</v>
      </c>
      <c r="G204" s="4" t="s">
        <v>19666</v>
      </c>
    </row>
    <row r="205" spans="1:7">
      <c r="A205">
        <v>199</v>
      </c>
      <c r="B205" s="4" t="s">
        <v>13781</v>
      </c>
      <c r="C205" s="4" t="s">
        <v>13782</v>
      </c>
      <c r="D205" s="5">
        <v>1</v>
      </c>
      <c r="E205" s="4" t="s">
        <v>19665</v>
      </c>
      <c r="F205" s="5">
        <v>1069.57</v>
      </c>
      <c r="G205" s="4" t="s">
        <v>19666</v>
      </c>
    </row>
    <row r="206" spans="1:7">
      <c r="A206">
        <v>200</v>
      </c>
      <c r="B206" s="4" t="s">
        <v>13779</v>
      </c>
      <c r="C206" s="4" t="s">
        <v>13780</v>
      </c>
      <c r="D206" s="5">
        <v>1</v>
      </c>
      <c r="E206" s="4" t="s">
        <v>19665</v>
      </c>
      <c r="F206" s="5">
        <v>1789.71</v>
      </c>
      <c r="G206" s="4" t="s">
        <v>19666</v>
      </c>
    </row>
    <row r="207" spans="1:7">
      <c r="A207">
        <v>201</v>
      </c>
      <c r="B207" s="4" t="s">
        <v>13444</v>
      </c>
      <c r="C207" s="4" t="s">
        <v>13445</v>
      </c>
      <c r="D207" s="5">
        <v>1</v>
      </c>
      <c r="E207" s="4" t="s">
        <v>13437</v>
      </c>
      <c r="F207" s="5">
        <v>344.3</v>
      </c>
      <c r="G207" s="4" t="s">
        <v>19666</v>
      </c>
    </row>
    <row r="208" spans="1:7">
      <c r="A208">
        <v>202</v>
      </c>
      <c r="B208" s="4" t="s">
        <v>13442</v>
      </c>
      <c r="C208" s="4" t="s">
        <v>13443</v>
      </c>
      <c r="D208" s="5">
        <v>1</v>
      </c>
      <c r="E208" s="4" t="s">
        <v>13437</v>
      </c>
      <c r="F208" s="5">
        <v>535.70000000000005</v>
      </c>
      <c r="G208" s="4" t="s">
        <v>19666</v>
      </c>
    </row>
    <row r="209" spans="1:7">
      <c r="A209">
        <v>203</v>
      </c>
      <c r="B209" s="4" t="s">
        <v>13440</v>
      </c>
      <c r="C209" s="4" t="s">
        <v>13441</v>
      </c>
      <c r="D209" s="5">
        <v>1</v>
      </c>
      <c r="E209" s="4" t="s">
        <v>13437</v>
      </c>
      <c r="F209" s="5">
        <v>136.94999999999999</v>
      </c>
      <c r="G209" s="4" t="s">
        <v>19666</v>
      </c>
    </row>
    <row r="210" spans="1:7">
      <c r="A210">
        <v>204</v>
      </c>
      <c r="B210" s="4" t="s">
        <v>13438</v>
      </c>
      <c r="C210" s="4" t="s">
        <v>13439</v>
      </c>
      <c r="D210" s="5">
        <v>1</v>
      </c>
      <c r="E210" s="4" t="s">
        <v>13437</v>
      </c>
      <c r="F210" s="5">
        <v>171.6</v>
      </c>
      <c r="G210" s="4" t="s">
        <v>19666</v>
      </c>
    </row>
    <row r="211" spans="1:7">
      <c r="A211">
        <v>205</v>
      </c>
      <c r="B211" s="4" t="s">
        <v>13435</v>
      </c>
      <c r="C211" s="4" t="s">
        <v>13436</v>
      </c>
      <c r="D211" s="5">
        <v>1</v>
      </c>
      <c r="E211" s="4" t="s">
        <v>13437</v>
      </c>
      <c r="F211" s="5">
        <v>298.64999999999998</v>
      </c>
      <c r="G211" s="4" t="s">
        <v>19666</v>
      </c>
    </row>
    <row r="212" spans="1:7">
      <c r="A212">
        <v>206</v>
      </c>
      <c r="B212" s="4" t="s">
        <v>16680</v>
      </c>
      <c r="C212" s="4" t="s">
        <v>16681</v>
      </c>
      <c r="D212" s="5">
        <v>1</v>
      </c>
      <c r="E212" s="4" t="s">
        <v>19659</v>
      </c>
      <c r="F212" s="5">
        <v>3767.44</v>
      </c>
      <c r="G212" s="4" t="s">
        <v>19666</v>
      </c>
    </row>
    <row r="213" spans="1:7">
      <c r="A213">
        <v>207</v>
      </c>
      <c r="B213" s="4" t="s">
        <v>17697</v>
      </c>
      <c r="C213" s="4" t="s">
        <v>17698</v>
      </c>
      <c r="D213" s="5">
        <v>1</v>
      </c>
      <c r="E213" s="4" t="s">
        <v>19665</v>
      </c>
      <c r="F213" s="5">
        <v>6326.42</v>
      </c>
      <c r="G213" s="4" t="s">
        <v>19666</v>
      </c>
    </row>
    <row r="214" spans="1:7">
      <c r="A214">
        <v>208</v>
      </c>
      <c r="B214" s="4" t="s">
        <v>17689</v>
      </c>
      <c r="C214" s="4" t="s">
        <v>17690</v>
      </c>
      <c r="D214" s="5">
        <v>1</v>
      </c>
      <c r="E214" s="4" t="s">
        <v>19665</v>
      </c>
      <c r="F214" s="5">
        <v>646.41999999999996</v>
      </c>
      <c r="G214" s="4" t="s">
        <v>19666</v>
      </c>
    </row>
    <row r="215" spans="1:7">
      <c r="A215">
        <v>209</v>
      </c>
      <c r="B215" s="4" t="s">
        <v>17887</v>
      </c>
      <c r="C215" s="4" t="s">
        <v>17688</v>
      </c>
      <c r="D215" s="5">
        <v>1</v>
      </c>
      <c r="E215" s="4" t="s">
        <v>19665</v>
      </c>
      <c r="F215" s="5">
        <v>1637.24</v>
      </c>
      <c r="G215" s="4" t="s">
        <v>19666</v>
      </c>
    </row>
    <row r="216" spans="1:7">
      <c r="A216">
        <v>210</v>
      </c>
      <c r="B216" s="4" t="s">
        <v>17065</v>
      </c>
      <c r="C216" s="4" t="s">
        <v>17066</v>
      </c>
      <c r="D216" s="5">
        <v>1</v>
      </c>
      <c r="E216" s="4" t="s">
        <v>19665</v>
      </c>
      <c r="F216" s="5">
        <v>272.8</v>
      </c>
      <c r="G216" s="4" t="s">
        <v>19666</v>
      </c>
    </row>
    <row r="217" spans="1:7">
      <c r="A217">
        <v>211</v>
      </c>
      <c r="B217" s="4" t="s">
        <v>17063</v>
      </c>
      <c r="C217" s="4" t="s">
        <v>17064</v>
      </c>
      <c r="D217" s="5">
        <v>1</v>
      </c>
      <c r="E217" s="4" t="s">
        <v>19665</v>
      </c>
      <c r="F217" s="5">
        <v>396</v>
      </c>
      <c r="G217" s="4" t="s">
        <v>19666</v>
      </c>
    </row>
    <row r="218" spans="1:7">
      <c r="A218">
        <v>212</v>
      </c>
      <c r="B218" s="4" t="s">
        <v>17057</v>
      </c>
      <c r="C218" s="4" t="s">
        <v>17058</v>
      </c>
      <c r="D218" s="5">
        <v>1</v>
      </c>
      <c r="E218" s="4" t="s">
        <v>19665</v>
      </c>
      <c r="F218" s="5">
        <v>419.1</v>
      </c>
      <c r="G218" s="4" t="s">
        <v>19666</v>
      </c>
    </row>
    <row r="219" spans="1:7">
      <c r="A219">
        <v>213</v>
      </c>
      <c r="B219" s="4" t="s">
        <v>19134</v>
      </c>
      <c r="C219" s="4" t="s">
        <v>19135</v>
      </c>
      <c r="D219" s="5">
        <v>1</v>
      </c>
      <c r="E219" s="4" t="s">
        <v>19665</v>
      </c>
      <c r="F219" s="5">
        <v>23411.8</v>
      </c>
      <c r="G219" s="4" t="s">
        <v>19666</v>
      </c>
    </row>
    <row r="220" spans="1:7">
      <c r="A220">
        <v>214</v>
      </c>
      <c r="B220" s="4" t="s">
        <v>19132</v>
      </c>
      <c r="C220" s="4" t="s">
        <v>19133</v>
      </c>
      <c r="D220" s="5">
        <v>1</v>
      </c>
      <c r="E220" s="4" t="s">
        <v>19665</v>
      </c>
      <c r="F220" s="5">
        <v>28336.28</v>
      </c>
      <c r="G220" s="4" t="s">
        <v>19666</v>
      </c>
    </row>
    <row r="221" spans="1:7">
      <c r="A221">
        <v>215</v>
      </c>
      <c r="B221" s="4" t="s">
        <v>19130</v>
      </c>
      <c r="C221" s="4" t="s">
        <v>19131</v>
      </c>
      <c r="D221" s="5">
        <v>1</v>
      </c>
      <c r="E221" s="4" t="s">
        <v>19665</v>
      </c>
      <c r="F221" s="5">
        <v>32883.01</v>
      </c>
      <c r="G221" s="4" t="s">
        <v>19666</v>
      </c>
    </row>
    <row r="222" spans="1:7">
      <c r="A222">
        <v>216</v>
      </c>
      <c r="B222" s="4" t="s">
        <v>19128</v>
      </c>
      <c r="C222" s="4" t="s">
        <v>19129</v>
      </c>
      <c r="D222" s="5">
        <v>1</v>
      </c>
      <c r="E222" s="4" t="s">
        <v>19665</v>
      </c>
      <c r="F222" s="5">
        <v>4638.67</v>
      </c>
      <c r="G222" s="4" t="s">
        <v>19666</v>
      </c>
    </row>
    <row r="223" spans="1:7">
      <c r="A223">
        <v>217</v>
      </c>
      <c r="B223" s="4" t="s">
        <v>19126</v>
      </c>
      <c r="C223" s="4" t="s">
        <v>19127</v>
      </c>
      <c r="D223" s="5">
        <v>1</v>
      </c>
      <c r="E223" s="4" t="s">
        <v>19665</v>
      </c>
      <c r="F223" s="5">
        <v>7715.33</v>
      </c>
      <c r="G223" s="4" t="s">
        <v>19666</v>
      </c>
    </row>
    <row r="224" spans="1:7">
      <c r="A224">
        <v>218</v>
      </c>
      <c r="B224" s="4" t="s">
        <v>19124</v>
      </c>
      <c r="C224" s="4" t="s">
        <v>19125</v>
      </c>
      <c r="D224" s="5">
        <v>1</v>
      </c>
      <c r="E224" s="4" t="s">
        <v>19665</v>
      </c>
      <c r="F224" s="5">
        <v>8662</v>
      </c>
      <c r="G224" s="4" t="s">
        <v>19666</v>
      </c>
    </row>
    <row r="225" spans="1:7">
      <c r="A225">
        <v>219</v>
      </c>
      <c r="B225" s="4" t="s">
        <v>19122</v>
      </c>
      <c r="C225" s="4" t="s">
        <v>19123</v>
      </c>
      <c r="D225" s="5">
        <v>1</v>
      </c>
      <c r="E225" s="4" t="s">
        <v>19665</v>
      </c>
      <c r="F225" s="5">
        <v>8662</v>
      </c>
      <c r="G225" s="4" t="s">
        <v>19666</v>
      </c>
    </row>
    <row r="226" spans="1:7">
      <c r="A226">
        <v>220</v>
      </c>
      <c r="B226" s="4" t="s">
        <v>19120</v>
      </c>
      <c r="C226" s="4" t="s">
        <v>19121</v>
      </c>
      <c r="D226" s="5">
        <v>1</v>
      </c>
      <c r="E226" s="4" t="s">
        <v>19665</v>
      </c>
      <c r="F226" s="5">
        <v>4245.8</v>
      </c>
      <c r="G226" s="4" t="s">
        <v>19666</v>
      </c>
    </row>
    <row r="227" spans="1:7">
      <c r="A227">
        <v>221</v>
      </c>
      <c r="B227" s="4" t="s">
        <v>19118</v>
      </c>
      <c r="C227" s="4" t="s">
        <v>19119</v>
      </c>
      <c r="D227" s="5">
        <v>1</v>
      </c>
      <c r="E227" s="4" t="s">
        <v>19665</v>
      </c>
      <c r="F227" s="5">
        <v>5041</v>
      </c>
      <c r="G227" s="4" t="s">
        <v>19666</v>
      </c>
    </row>
    <row r="228" spans="1:7">
      <c r="A228">
        <v>222</v>
      </c>
      <c r="B228" s="4" t="s">
        <v>19106</v>
      </c>
      <c r="C228" s="4" t="s">
        <v>19107</v>
      </c>
      <c r="D228" s="5">
        <v>1</v>
      </c>
      <c r="E228" s="4" t="s">
        <v>19665</v>
      </c>
      <c r="F228" s="5">
        <v>75127.25</v>
      </c>
      <c r="G228" s="4" t="s">
        <v>19666</v>
      </c>
    </row>
    <row r="229" spans="1:7">
      <c r="A229">
        <v>223</v>
      </c>
      <c r="B229" s="4" t="s">
        <v>19100</v>
      </c>
      <c r="C229" s="4" t="s">
        <v>19101</v>
      </c>
      <c r="D229" s="5">
        <v>1</v>
      </c>
      <c r="E229" s="4" t="s">
        <v>19665</v>
      </c>
      <c r="F229" s="5">
        <v>127325</v>
      </c>
      <c r="G229" s="4" t="s">
        <v>19666</v>
      </c>
    </row>
    <row r="230" spans="1:7">
      <c r="A230">
        <v>224</v>
      </c>
      <c r="B230" s="4" t="s">
        <v>19098</v>
      </c>
      <c r="C230" s="4" t="s">
        <v>19099</v>
      </c>
      <c r="D230" s="5">
        <v>1</v>
      </c>
      <c r="E230" s="4" t="s">
        <v>19665</v>
      </c>
      <c r="F230" s="5">
        <v>162690</v>
      </c>
      <c r="G230" s="4" t="s">
        <v>19666</v>
      </c>
    </row>
    <row r="231" spans="1:7">
      <c r="A231">
        <v>225</v>
      </c>
      <c r="B231" s="4" t="s">
        <v>19096</v>
      </c>
      <c r="C231" s="4" t="s">
        <v>19097</v>
      </c>
      <c r="D231" s="5">
        <v>1</v>
      </c>
      <c r="E231" s="4" t="s">
        <v>19665</v>
      </c>
      <c r="F231" s="5">
        <v>189667.5</v>
      </c>
      <c r="G231" s="4" t="s">
        <v>19666</v>
      </c>
    </row>
    <row r="232" spans="1:7">
      <c r="A232">
        <v>226</v>
      </c>
      <c r="B232" s="4" t="s">
        <v>19094</v>
      </c>
      <c r="C232" s="4" t="s">
        <v>19095</v>
      </c>
      <c r="D232" s="5">
        <v>1</v>
      </c>
      <c r="E232" s="4" t="s">
        <v>19665</v>
      </c>
      <c r="F232" s="5">
        <v>345015</v>
      </c>
      <c r="G232" s="4" t="s">
        <v>19666</v>
      </c>
    </row>
    <row r="233" spans="1:7">
      <c r="A233">
        <v>227</v>
      </c>
      <c r="B233" s="4" t="s">
        <v>19946</v>
      </c>
      <c r="C233" s="4" t="s">
        <v>19947</v>
      </c>
      <c r="D233" s="5">
        <v>1</v>
      </c>
      <c r="E233" s="4" t="s">
        <v>19665</v>
      </c>
      <c r="F233" s="5">
        <v>22894.85</v>
      </c>
      <c r="G233" s="4" t="s">
        <v>19666</v>
      </c>
    </row>
    <row r="234" spans="1:7">
      <c r="A234">
        <v>228</v>
      </c>
      <c r="B234" s="4" t="s">
        <v>19900</v>
      </c>
      <c r="C234" s="4" t="s">
        <v>19901</v>
      </c>
      <c r="D234" s="5">
        <v>1</v>
      </c>
      <c r="E234" s="4" t="s">
        <v>19665</v>
      </c>
      <c r="F234" s="5">
        <v>22613.5</v>
      </c>
      <c r="G234" s="4" t="s">
        <v>19666</v>
      </c>
    </row>
    <row r="235" spans="1:7">
      <c r="A235">
        <v>229</v>
      </c>
      <c r="B235" s="4" t="s">
        <v>19898</v>
      </c>
      <c r="C235" s="4" t="s">
        <v>19899</v>
      </c>
      <c r="D235" s="5">
        <v>1</v>
      </c>
      <c r="E235" s="4" t="s">
        <v>19665</v>
      </c>
      <c r="F235" s="5">
        <v>47387.43</v>
      </c>
      <c r="G235" s="4" t="s">
        <v>19666</v>
      </c>
    </row>
    <row r="236" spans="1:7">
      <c r="A236">
        <v>230</v>
      </c>
      <c r="B236" s="4" t="s">
        <v>19894</v>
      </c>
      <c r="C236" s="4" t="s">
        <v>19895</v>
      </c>
      <c r="D236" s="5">
        <v>1</v>
      </c>
      <c r="E236" s="4" t="s">
        <v>19665</v>
      </c>
      <c r="F236" s="5">
        <v>49847.07</v>
      </c>
      <c r="G236" s="4" t="s">
        <v>19666</v>
      </c>
    </row>
    <row r="237" spans="1:7">
      <c r="A237">
        <v>231</v>
      </c>
      <c r="B237" s="4" t="s">
        <v>19856</v>
      </c>
      <c r="C237" s="4" t="s">
        <v>19857</v>
      </c>
      <c r="D237" s="5">
        <v>1</v>
      </c>
      <c r="E237" s="4" t="s">
        <v>19665</v>
      </c>
      <c r="F237" s="5">
        <v>12991</v>
      </c>
      <c r="G237" s="4" t="s">
        <v>19666</v>
      </c>
    </row>
    <row r="238" spans="1:7">
      <c r="A238">
        <v>232</v>
      </c>
      <c r="B238" s="4" t="s">
        <v>19854</v>
      </c>
      <c r="C238" s="4" t="s">
        <v>19855</v>
      </c>
      <c r="D238" s="5">
        <v>1</v>
      </c>
      <c r="E238" s="4" t="s">
        <v>19665</v>
      </c>
      <c r="F238" s="5">
        <v>15004</v>
      </c>
      <c r="G238" s="4" t="s">
        <v>19666</v>
      </c>
    </row>
    <row r="239" spans="1:7">
      <c r="A239">
        <v>233</v>
      </c>
      <c r="B239" s="4" t="s">
        <v>19852</v>
      </c>
      <c r="C239" s="4" t="s">
        <v>19853</v>
      </c>
      <c r="D239" s="5">
        <v>1</v>
      </c>
      <c r="E239" s="4" t="s">
        <v>19665</v>
      </c>
      <c r="F239" s="5">
        <v>19393</v>
      </c>
      <c r="G239" s="4" t="s">
        <v>19666</v>
      </c>
    </row>
    <row r="240" spans="1:7">
      <c r="A240">
        <v>234</v>
      </c>
      <c r="B240" s="4" t="s">
        <v>19737</v>
      </c>
      <c r="C240" s="4" t="s">
        <v>19738</v>
      </c>
      <c r="D240" s="5">
        <v>1</v>
      </c>
      <c r="E240" s="4" t="s">
        <v>19665</v>
      </c>
      <c r="F240" s="5">
        <v>111401.12</v>
      </c>
      <c r="G240" s="4" t="s">
        <v>19666</v>
      </c>
    </row>
    <row r="241" spans="1:7">
      <c r="A241">
        <v>235</v>
      </c>
      <c r="B241" s="4" t="s">
        <v>19735</v>
      </c>
      <c r="C241" s="4" t="s">
        <v>19736</v>
      </c>
      <c r="D241" s="5">
        <v>1</v>
      </c>
      <c r="E241" s="4" t="s">
        <v>19665</v>
      </c>
      <c r="F241" s="5">
        <v>130025.37</v>
      </c>
      <c r="G241" s="4" t="s">
        <v>19666</v>
      </c>
    </row>
    <row r="242" spans="1:7">
      <c r="A242">
        <v>236</v>
      </c>
      <c r="B242" s="4" t="s">
        <v>19701</v>
      </c>
      <c r="C242" s="4" t="s">
        <v>19702</v>
      </c>
      <c r="D242" s="5">
        <v>1</v>
      </c>
      <c r="E242" s="4" t="s">
        <v>19665</v>
      </c>
      <c r="F242" s="5">
        <v>31570.35</v>
      </c>
      <c r="G242" s="4" t="s">
        <v>19666</v>
      </c>
    </row>
    <row r="243" spans="1:7">
      <c r="A243">
        <v>237</v>
      </c>
      <c r="B243" s="4" t="s">
        <v>19699</v>
      </c>
      <c r="C243" s="4" t="s">
        <v>19700</v>
      </c>
      <c r="D243" s="5">
        <v>1</v>
      </c>
      <c r="E243" s="4" t="s">
        <v>19665</v>
      </c>
      <c r="F243" s="5">
        <v>32926.25</v>
      </c>
      <c r="G243" s="4" t="s">
        <v>19666</v>
      </c>
    </row>
    <row r="244" spans="1:7">
      <c r="A244">
        <v>238</v>
      </c>
      <c r="B244" s="4" t="s">
        <v>19697</v>
      </c>
      <c r="C244" s="4" t="s">
        <v>19698</v>
      </c>
      <c r="D244" s="5">
        <v>1</v>
      </c>
      <c r="E244" s="4" t="s">
        <v>19665</v>
      </c>
      <c r="F244" s="5">
        <v>34405.42</v>
      </c>
      <c r="G244" s="4" t="s">
        <v>19666</v>
      </c>
    </row>
    <row r="245" spans="1:7">
      <c r="A245">
        <v>239</v>
      </c>
      <c r="B245" s="4" t="s">
        <v>19695</v>
      </c>
      <c r="C245" s="4" t="s">
        <v>19696</v>
      </c>
      <c r="D245" s="5">
        <v>1</v>
      </c>
      <c r="E245" s="4" t="s">
        <v>19665</v>
      </c>
      <c r="F245" s="5">
        <v>21726</v>
      </c>
      <c r="G245" s="4" t="s">
        <v>19666</v>
      </c>
    </row>
    <row r="246" spans="1:7">
      <c r="A246">
        <v>240</v>
      </c>
      <c r="B246" s="4" t="s">
        <v>19693</v>
      </c>
      <c r="C246" s="4" t="s">
        <v>19694</v>
      </c>
      <c r="D246" s="5">
        <v>1</v>
      </c>
      <c r="E246" s="4" t="s">
        <v>19665</v>
      </c>
      <c r="F246" s="5">
        <v>26009.67</v>
      </c>
      <c r="G246" s="4" t="s">
        <v>19666</v>
      </c>
    </row>
    <row r="247" spans="1:7">
      <c r="A247">
        <v>241</v>
      </c>
      <c r="B247" s="4" t="s">
        <v>19663</v>
      </c>
      <c r="C247" s="4" t="s">
        <v>19664</v>
      </c>
      <c r="D247" s="5">
        <v>1</v>
      </c>
      <c r="E247" s="4" t="s">
        <v>19665</v>
      </c>
      <c r="F247" s="5">
        <v>39239.33</v>
      </c>
      <c r="G247" s="4" t="s">
        <v>19666</v>
      </c>
    </row>
    <row r="248" spans="1:7">
      <c r="A248">
        <v>242</v>
      </c>
      <c r="B248" s="2" t="s">
        <v>7888</v>
      </c>
      <c r="C248" s="2" t="s">
        <v>7889</v>
      </c>
      <c r="D248" s="3">
        <v>1</v>
      </c>
      <c r="E248" s="2" t="s">
        <v>19665</v>
      </c>
      <c r="F248" s="3">
        <v>1846</v>
      </c>
      <c r="G248" s="2"/>
    </row>
    <row r="249" spans="1:7">
      <c r="A249">
        <v>243</v>
      </c>
      <c r="B249" s="2" t="s">
        <v>7885</v>
      </c>
      <c r="C249" s="2" t="s">
        <v>7886</v>
      </c>
      <c r="D249" s="3">
        <v>1</v>
      </c>
      <c r="E249" s="2" t="s">
        <v>19665</v>
      </c>
      <c r="F249" s="3">
        <v>501.26</v>
      </c>
      <c r="G249" s="2"/>
    </row>
    <row r="250" spans="1:7">
      <c r="A250">
        <v>244</v>
      </c>
      <c r="B250" s="2" t="s">
        <v>7882</v>
      </c>
      <c r="C250" s="2" t="s">
        <v>7883</v>
      </c>
      <c r="D250" s="3">
        <v>1</v>
      </c>
      <c r="E250" s="2" t="s">
        <v>19665</v>
      </c>
      <c r="F250" s="3">
        <v>1182.25</v>
      </c>
      <c r="G250" s="2"/>
    </row>
    <row r="251" spans="1:7">
      <c r="A251">
        <v>245</v>
      </c>
      <c r="B251" s="2" t="s">
        <v>7869</v>
      </c>
      <c r="C251" s="2" t="s">
        <v>7871</v>
      </c>
      <c r="D251" s="3">
        <v>1</v>
      </c>
      <c r="E251" s="2" t="s">
        <v>19659</v>
      </c>
      <c r="F251" s="3">
        <v>13877.26</v>
      </c>
      <c r="G251" s="2"/>
    </row>
    <row r="252" spans="1:7">
      <c r="A252">
        <v>246</v>
      </c>
      <c r="B252" s="2" t="s">
        <v>10300</v>
      </c>
      <c r="C252" s="2" t="s">
        <v>10301</v>
      </c>
      <c r="D252" s="3">
        <v>1</v>
      </c>
      <c r="E252" s="2" t="s">
        <v>19665</v>
      </c>
      <c r="F252" s="3">
        <v>1125</v>
      </c>
      <c r="G252" s="2"/>
    </row>
    <row r="253" spans="1:7">
      <c r="A253">
        <v>247</v>
      </c>
      <c r="B253" s="2" t="s">
        <v>10911</v>
      </c>
      <c r="C253" s="2" t="s">
        <v>10912</v>
      </c>
      <c r="D253" s="3">
        <v>1</v>
      </c>
      <c r="E253" s="2" t="s">
        <v>19665</v>
      </c>
      <c r="F253" s="3">
        <v>1604.16</v>
      </c>
      <c r="G253" s="2"/>
    </row>
    <row r="254" spans="1:7">
      <c r="A254">
        <v>248</v>
      </c>
      <c r="B254" s="2" t="s">
        <v>11750</v>
      </c>
      <c r="C254" s="2" t="s">
        <v>11751</v>
      </c>
      <c r="D254" s="3">
        <v>1</v>
      </c>
      <c r="E254" s="2" t="s">
        <v>19665</v>
      </c>
      <c r="F254" s="3">
        <v>436.14</v>
      </c>
      <c r="G254" s="2"/>
    </row>
    <row r="255" spans="1:7">
      <c r="A255">
        <v>249</v>
      </c>
      <c r="B255" s="2" t="s">
        <v>15177</v>
      </c>
      <c r="C255" s="2" t="s">
        <v>15179</v>
      </c>
      <c r="D255" s="3">
        <v>1</v>
      </c>
      <c r="E255" s="2" t="s">
        <v>19665</v>
      </c>
      <c r="F255" s="3">
        <v>1947.13</v>
      </c>
      <c r="G255" s="2"/>
    </row>
    <row r="256" spans="1:7">
      <c r="A256">
        <v>250</v>
      </c>
      <c r="B256" s="2" t="s">
        <v>13863</v>
      </c>
      <c r="C256" s="2" t="s">
        <v>13864</v>
      </c>
      <c r="D256" s="3">
        <v>1</v>
      </c>
      <c r="E256" s="2" t="s">
        <v>19659</v>
      </c>
      <c r="F256" s="3">
        <v>70.23</v>
      </c>
      <c r="G256" s="2"/>
    </row>
    <row r="257" spans="1:7">
      <c r="A257">
        <v>251</v>
      </c>
      <c r="B257" s="1" t="s">
        <v>175</v>
      </c>
      <c r="C257" s="1" t="s">
        <v>176</v>
      </c>
      <c r="D257">
        <v>20</v>
      </c>
      <c r="E257" s="1" t="s">
        <v>19665</v>
      </c>
      <c r="F257">
        <v>57.69</v>
      </c>
      <c r="G257" s="1"/>
    </row>
    <row r="258" spans="1:7">
      <c r="A258">
        <v>252</v>
      </c>
      <c r="B258" s="1" t="s">
        <v>173</v>
      </c>
      <c r="C258" s="1" t="s">
        <v>174</v>
      </c>
      <c r="D258">
        <v>20</v>
      </c>
      <c r="E258" s="1" t="s">
        <v>19665</v>
      </c>
      <c r="F258">
        <v>69.23</v>
      </c>
      <c r="G258" s="1"/>
    </row>
    <row r="259" spans="1:7">
      <c r="A259">
        <v>253</v>
      </c>
      <c r="B259" s="1" t="s">
        <v>171</v>
      </c>
      <c r="C259" s="1" t="s">
        <v>172</v>
      </c>
      <c r="D259">
        <v>20</v>
      </c>
      <c r="E259" s="1" t="s">
        <v>19665</v>
      </c>
      <c r="F259">
        <v>89.19</v>
      </c>
      <c r="G259" s="1"/>
    </row>
    <row r="260" spans="1:7">
      <c r="A260">
        <v>254</v>
      </c>
      <c r="B260" s="1" t="s">
        <v>169</v>
      </c>
      <c r="C260" s="1" t="s">
        <v>170</v>
      </c>
      <c r="D260">
        <v>20</v>
      </c>
      <c r="E260" s="1" t="s">
        <v>19665</v>
      </c>
      <c r="F260">
        <v>113.6</v>
      </c>
      <c r="G260" s="1"/>
    </row>
    <row r="261" spans="1:7">
      <c r="A261">
        <v>255</v>
      </c>
      <c r="B261" s="1" t="s">
        <v>167</v>
      </c>
      <c r="C261" s="1" t="s">
        <v>168</v>
      </c>
      <c r="D261">
        <v>20</v>
      </c>
      <c r="E261" s="1" t="s">
        <v>19665</v>
      </c>
      <c r="F261">
        <v>142.44</v>
      </c>
      <c r="G261" s="1"/>
    </row>
    <row r="262" spans="1:7">
      <c r="A262">
        <v>256</v>
      </c>
      <c r="B262" s="1" t="s">
        <v>165</v>
      </c>
      <c r="C262" s="1" t="s">
        <v>166</v>
      </c>
      <c r="D262">
        <v>20</v>
      </c>
      <c r="E262" s="1" t="s">
        <v>19665</v>
      </c>
      <c r="F262">
        <v>164.19</v>
      </c>
      <c r="G262" s="1"/>
    </row>
    <row r="263" spans="1:7">
      <c r="A263">
        <v>257</v>
      </c>
      <c r="B263" s="1" t="s">
        <v>163</v>
      </c>
      <c r="C263" s="1" t="s">
        <v>164</v>
      </c>
      <c r="D263">
        <v>10</v>
      </c>
      <c r="E263" s="1" t="s">
        <v>19665</v>
      </c>
      <c r="F263">
        <v>216.99</v>
      </c>
      <c r="G263" s="1"/>
    </row>
    <row r="264" spans="1:7">
      <c r="A264">
        <v>258</v>
      </c>
      <c r="B264" s="1" t="s">
        <v>161</v>
      </c>
      <c r="C264" s="1" t="s">
        <v>162</v>
      </c>
      <c r="D264">
        <v>1</v>
      </c>
      <c r="E264" s="1" t="s">
        <v>19665</v>
      </c>
      <c r="F264">
        <v>161.97</v>
      </c>
      <c r="G264" s="1"/>
    </row>
    <row r="265" spans="1:7">
      <c r="A265">
        <v>259</v>
      </c>
      <c r="B265" s="1" t="s">
        <v>159</v>
      </c>
      <c r="C265" s="1" t="s">
        <v>160</v>
      </c>
      <c r="D265">
        <v>1</v>
      </c>
      <c r="E265" s="1" t="s">
        <v>19665</v>
      </c>
      <c r="F265">
        <v>226.31</v>
      </c>
      <c r="G265" s="1"/>
    </row>
    <row r="266" spans="1:7">
      <c r="A266">
        <v>260</v>
      </c>
      <c r="B266" s="1" t="s">
        <v>157</v>
      </c>
      <c r="C266" s="1" t="s">
        <v>158</v>
      </c>
      <c r="D266">
        <v>1</v>
      </c>
      <c r="E266" s="1" t="s">
        <v>19665</v>
      </c>
      <c r="F266">
        <v>311.95999999999998</v>
      </c>
      <c r="G266" s="1"/>
    </row>
    <row r="267" spans="1:7">
      <c r="A267">
        <v>261</v>
      </c>
      <c r="B267" s="1" t="s">
        <v>155</v>
      </c>
      <c r="C267" s="1" t="s">
        <v>156</v>
      </c>
      <c r="D267">
        <v>1</v>
      </c>
      <c r="E267" s="1" t="s">
        <v>19665</v>
      </c>
      <c r="F267">
        <v>408.25</v>
      </c>
      <c r="G267" s="1"/>
    </row>
    <row r="268" spans="1:7">
      <c r="A268">
        <v>262</v>
      </c>
      <c r="B268" s="1" t="s">
        <v>153</v>
      </c>
      <c r="C268" s="1" t="s">
        <v>154</v>
      </c>
      <c r="D268">
        <v>1</v>
      </c>
      <c r="E268" s="1" t="s">
        <v>19665</v>
      </c>
      <c r="F268">
        <v>618.14</v>
      </c>
      <c r="G268" s="1"/>
    </row>
    <row r="269" spans="1:7">
      <c r="A269">
        <v>263</v>
      </c>
      <c r="B269" s="1" t="s">
        <v>151</v>
      </c>
      <c r="C269" s="1" t="s">
        <v>152</v>
      </c>
      <c r="D269">
        <v>1</v>
      </c>
      <c r="E269" s="1" t="s">
        <v>19665</v>
      </c>
      <c r="F269">
        <v>843.57</v>
      </c>
      <c r="G269" s="1"/>
    </row>
    <row r="270" spans="1:7">
      <c r="A270">
        <v>264</v>
      </c>
      <c r="B270" s="1" t="s">
        <v>149</v>
      </c>
      <c r="C270" s="1" t="s">
        <v>150</v>
      </c>
      <c r="D270">
        <v>1</v>
      </c>
      <c r="E270" s="1" t="s">
        <v>19665</v>
      </c>
      <c r="F270">
        <v>1123.1300000000001</v>
      </c>
      <c r="G270" s="1"/>
    </row>
    <row r="271" spans="1:7">
      <c r="A271">
        <v>265</v>
      </c>
      <c r="B271" s="1" t="s">
        <v>147</v>
      </c>
      <c r="C271" s="1" t="s">
        <v>148</v>
      </c>
      <c r="D271">
        <v>12</v>
      </c>
      <c r="E271" s="1" t="s">
        <v>19665</v>
      </c>
      <c r="F271">
        <v>67.010000000000005</v>
      </c>
      <c r="G271" s="1"/>
    </row>
    <row r="272" spans="1:7">
      <c r="A272">
        <v>266</v>
      </c>
      <c r="B272" s="1" t="s">
        <v>145</v>
      </c>
      <c r="C272" s="1" t="s">
        <v>146</v>
      </c>
      <c r="D272">
        <v>12</v>
      </c>
      <c r="E272" s="1" t="s">
        <v>19665</v>
      </c>
      <c r="F272">
        <v>76.77</v>
      </c>
      <c r="G272" s="1"/>
    </row>
    <row r="273" spans="1:7">
      <c r="A273">
        <v>267</v>
      </c>
      <c r="B273" s="1" t="s">
        <v>143</v>
      </c>
      <c r="C273" s="1" t="s">
        <v>144</v>
      </c>
      <c r="D273">
        <v>12</v>
      </c>
      <c r="E273" s="1" t="s">
        <v>19665</v>
      </c>
      <c r="F273">
        <v>119.37</v>
      </c>
      <c r="G273" s="1"/>
    </row>
    <row r="274" spans="1:7">
      <c r="A274">
        <v>268</v>
      </c>
      <c r="B274" s="1" t="s">
        <v>141</v>
      </c>
      <c r="C274" s="1" t="s">
        <v>142</v>
      </c>
      <c r="D274">
        <v>12</v>
      </c>
      <c r="E274" s="1" t="s">
        <v>19665</v>
      </c>
      <c r="F274">
        <v>137.56</v>
      </c>
      <c r="G274" s="1"/>
    </row>
    <row r="275" spans="1:7">
      <c r="A275">
        <v>269</v>
      </c>
      <c r="B275" s="1" t="s">
        <v>139</v>
      </c>
      <c r="C275" s="1" t="s">
        <v>140</v>
      </c>
      <c r="D275">
        <v>12</v>
      </c>
      <c r="E275" s="1" t="s">
        <v>19665</v>
      </c>
      <c r="F275">
        <v>173.51</v>
      </c>
      <c r="G275" s="1"/>
    </row>
    <row r="276" spans="1:7">
      <c r="A276">
        <v>270</v>
      </c>
      <c r="B276" s="1" t="s">
        <v>137</v>
      </c>
      <c r="C276" s="1" t="s">
        <v>138</v>
      </c>
      <c r="D276">
        <v>12</v>
      </c>
      <c r="E276" s="1" t="s">
        <v>19665</v>
      </c>
      <c r="F276">
        <v>230.75</v>
      </c>
      <c r="G276" s="1"/>
    </row>
    <row r="277" spans="1:7">
      <c r="A277">
        <v>271</v>
      </c>
      <c r="B277" s="1" t="s">
        <v>135</v>
      </c>
      <c r="C277" s="1" t="s">
        <v>136</v>
      </c>
      <c r="D277">
        <v>12</v>
      </c>
      <c r="E277" s="1" t="s">
        <v>19665</v>
      </c>
      <c r="F277">
        <v>349.23</v>
      </c>
      <c r="G277" s="1"/>
    </row>
    <row r="278" spans="1:7">
      <c r="A278">
        <v>272</v>
      </c>
      <c r="B278" s="1" t="s">
        <v>133</v>
      </c>
      <c r="C278" s="1" t="s">
        <v>134</v>
      </c>
      <c r="D278">
        <v>12</v>
      </c>
      <c r="E278" s="1" t="s">
        <v>19665</v>
      </c>
      <c r="F278">
        <v>91.41</v>
      </c>
      <c r="G278" s="1"/>
    </row>
    <row r="279" spans="1:7">
      <c r="A279">
        <v>273</v>
      </c>
      <c r="B279" s="1" t="s">
        <v>131</v>
      </c>
      <c r="C279" s="1" t="s">
        <v>132</v>
      </c>
      <c r="D279">
        <v>12</v>
      </c>
      <c r="E279" s="1" t="s">
        <v>19665</v>
      </c>
      <c r="F279">
        <v>127.36</v>
      </c>
      <c r="G279" s="1"/>
    </row>
    <row r="280" spans="1:7">
      <c r="A280">
        <v>274</v>
      </c>
      <c r="B280" s="1" t="s">
        <v>129</v>
      </c>
      <c r="C280" s="1" t="s">
        <v>130</v>
      </c>
      <c r="D280">
        <v>12</v>
      </c>
      <c r="E280" s="1" t="s">
        <v>19665</v>
      </c>
      <c r="F280">
        <v>175.73</v>
      </c>
      <c r="G280" s="1"/>
    </row>
    <row r="281" spans="1:7">
      <c r="A281">
        <v>275</v>
      </c>
      <c r="B281" s="1" t="s">
        <v>127</v>
      </c>
      <c r="C281" s="1" t="s">
        <v>128</v>
      </c>
      <c r="D281">
        <v>12</v>
      </c>
      <c r="E281" s="1" t="s">
        <v>19665</v>
      </c>
      <c r="F281">
        <v>262.26</v>
      </c>
      <c r="G281" s="1"/>
    </row>
    <row r="282" spans="1:7">
      <c r="A282">
        <v>276</v>
      </c>
      <c r="B282" s="1" t="s">
        <v>125</v>
      </c>
      <c r="C282" s="1" t="s">
        <v>126</v>
      </c>
      <c r="D282">
        <v>12</v>
      </c>
      <c r="E282" s="1" t="s">
        <v>19665</v>
      </c>
      <c r="F282">
        <v>357.66</v>
      </c>
      <c r="G282" s="1"/>
    </row>
    <row r="283" spans="1:7">
      <c r="A283">
        <v>277</v>
      </c>
      <c r="B283" s="1" t="s">
        <v>123</v>
      </c>
      <c r="C283" s="1" t="s">
        <v>124</v>
      </c>
      <c r="D283">
        <v>12</v>
      </c>
      <c r="E283" s="1" t="s">
        <v>19665</v>
      </c>
      <c r="F283">
        <v>599.05999999999995</v>
      </c>
      <c r="G283" s="1"/>
    </row>
    <row r="284" spans="1:7">
      <c r="A284">
        <v>278</v>
      </c>
      <c r="B284" s="1" t="s">
        <v>121</v>
      </c>
      <c r="C284" s="1" t="s">
        <v>122</v>
      </c>
      <c r="D284">
        <v>12</v>
      </c>
      <c r="E284" s="1" t="s">
        <v>19665</v>
      </c>
      <c r="F284">
        <v>781</v>
      </c>
      <c r="G284" s="1"/>
    </row>
    <row r="285" spans="1:7">
      <c r="A285">
        <v>279</v>
      </c>
      <c r="B285" s="1" t="s">
        <v>119</v>
      </c>
      <c r="C285" s="1" t="s">
        <v>120</v>
      </c>
      <c r="D285">
        <v>12</v>
      </c>
      <c r="E285" s="1" t="s">
        <v>19665</v>
      </c>
      <c r="F285">
        <v>94.96</v>
      </c>
      <c r="G285" s="1"/>
    </row>
    <row r="286" spans="1:7">
      <c r="A286">
        <v>280</v>
      </c>
      <c r="B286" s="1" t="s">
        <v>117</v>
      </c>
      <c r="C286" s="1" t="s">
        <v>118</v>
      </c>
      <c r="D286">
        <v>12</v>
      </c>
      <c r="E286" s="1" t="s">
        <v>19665</v>
      </c>
      <c r="F286">
        <v>137.56</v>
      </c>
      <c r="G286" s="1"/>
    </row>
    <row r="287" spans="1:7">
      <c r="A287">
        <v>281</v>
      </c>
      <c r="B287" s="1" t="s">
        <v>115</v>
      </c>
      <c r="C287" s="1" t="s">
        <v>116</v>
      </c>
      <c r="D287">
        <v>12</v>
      </c>
      <c r="E287" s="1" t="s">
        <v>19665</v>
      </c>
      <c r="F287">
        <v>185.04</v>
      </c>
      <c r="G287" s="1"/>
    </row>
    <row r="288" spans="1:7">
      <c r="A288">
        <v>282</v>
      </c>
      <c r="B288" s="1" t="s">
        <v>113</v>
      </c>
      <c r="C288" s="1" t="s">
        <v>114</v>
      </c>
      <c r="D288">
        <v>12</v>
      </c>
      <c r="E288" s="1" t="s">
        <v>19665</v>
      </c>
      <c r="F288">
        <v>326.60000000000002</v>
      </c>
      <c r="G288" s="1"/>
    </row>
    <row r="289" spans="1:7">
      <c r="A289">
        <v>283</v>
      </c>
      <c r="B289" s="1" t="s">
        <v>111</v>
      </c>
      <c r="C289" s="1" t="s">
        <v>112</v>
      </c>
      <c r="D289">
        <v>12</v>
      </c>
      <c r="E289" s="1" t="s">
        <v>19665</v>
      </c>
      <c r="F289">
        <v>398.04</v>
      </c>
      <c r="G289" s="1"/>
    </row>
    <row r="290" spans="1:7">
      <c r="A290">
        <v>284</v>
      </c>
      <c r="B290" s="1" t="s">
        <v>109</v>
      </c>
      <c r="C290" s="1" t="s">
        <v>110</v>
      </c>
      <c r="D290">
        <v>12</v>
      </c>
      <c r="E290" s="1" t="s">
        <v>19665</v>
      </c>
      <c r="F290">
        <v>635.89</v>
      </c>
      <c r="G290" s="1"/>
    </row>
    <row r="291" spans="1:7">
      <c r="A291">
        <v>285</v>
      </c>
      <c r="B291" s="1" t="s">
        <v>107</v>
      </c>
      <c r="C291" s="1" t="s">
        <v>108</v>
      </c>
      <c r="D291">
        <v>12</v>
      </c>
      <c r="E291" s="1" t="s">
        <v>19665</v>
      </c>
      <c r="F291">
        <v>849.34</v>
      </c>
      <c r="G291" s="1"/>
    </row>
    <row r="292" spans="1:7">
      <c r="A292">
        <v>286</v>
      </c>
      <c r="B292" s="1" t="s">
        <v>105</v>
      </c>
      <c r="C292" s="1" t="s">
        <v>106</v>
      </c>
      <c r="D292">
        <v>12</v>
      </c>
      <c r="E292" s="1" t="s">
        <v>19665</v>
      </c>
      <c r="F292">
        <v>81.650000000000006</v>
      </c>
      <c r="G292" s="1"/>
    </row>
    <row r="293" spans="1:7">
      <c r="A293">
        <v>287</v>
      </c>
      <c r="B293" s="1" t="s">
        <v>103</v>
      </c>
      <c r="C293" s="1" t="s">
        <v>104</v>
      </c>
      <c r="D293">
        <v>12</v>
      </c>
      <c r="E293" s="1" t="s">
        <v>19665</v>
      </c>
      <c r="F293">
        <v>88.75</v>
      </c>
      <c r="G293" s="1"/>
    </row>
    <row r="294" spans="1:7">
      <c r="A294">
        <v>288</v>
      </c>
      <c r="B294" s="1" t="s">
        <v>101</v>
      </c>
      <c r="C294" s="1" t="s">
        <v>102</v>
      </c>
      <c r="D294">
        <v>12</v>
      </c>
      <c r="E294" s="1" t="s">
        <v>19665</v>
      </c>
      <c r="F294">
        <v>122.03</v>
      </c>
      <c r="G294" s="1"/>
    </row>
    <row r="295" spans="1:7">
      <c r="A295">
        <v>289</v>
      </c>
      <c r="B295" s="1" t="s">
        <v>99</v>
      </c>
      <c r="C295" s="1" t="s">
        <v>100</v>
      </c>
      <c r="D295">
        <v>12</v>
      </c>
      <c r="E295" s="1" t="s">
        <v>19665</v>
      </c>
      <c r="F295">
        <v>159.31</v>
      </c>
      <c r="G295" s="1"/>
    </row>
    <row r="296" spans="1:7">
      <c r="A296">
        <v>290</v>
      </c>
      <c r="B296" s="1" t="s">
        <v>97</v>
      </c>
      <c r="C296" s="1" t="s">
        <v>98</v>
      </c>
      <c r="D296">
        <v>12</v>
      </c>
      <c r="E296" s="1" t="s">
        <v>19665</v>
      </c>
      <c r="F296">
        <v>180.16</v>
      </c>
      <c r="G296" s="1"/>
    </row>
    <row r="297" spans="1:7">
      <c r="A297">
        <v>291</v>
      </c>
      <c r="B297" s="1" t="s">
        <v>95</v>
      </c>
      <c r="C297" s="1" t="s">
        <v>96</v>
      </c>
      <c r="D297">
        <v>12</v>
      </c>
      <c r="E297" s="1" t="s">
        <v>19665</v>
      </c>
      <c r="F297">
        <v>249.39</v>
      </c>
      <c r="G297" s="1"/>
    </row>
    <row r="298" spans="1:7">
      <c r="A298">
        <v>292</v>
      </c>
      <c r="B298" s="1" t="s">
        <v>93</v>
      </c>
      <c r="C298" s="1" t="s">
        <v>94</v>
      </c>
      <c r="D298">
        <v>12</v>
      </c>
      <c r="E298" s="1" t="s">
        <v>19665</v>
      </c>
      <c r="F298">
        <v>77.209999999999994</v>
      </c>
      <c r="G298" s="1"/>
    </row>
    <row r="299" spans="1:7">
      <c r="A299">
        <v>293</v>
      </c>
      <c r="B299" s="1" t="s">
        <v>91</v>
      </c>
      <c r="C299" s="1" t="s">
        <v>92</v>
      </c>
      <c r="D299">
        <v>12</v>
      </c>
      <c r="E299" s="1" t="s">
        <v>19665</v>
      </c>
      <c r="F299">
        <v>94.52</v>
      </c>
      <c r="G299" s="1"/>
    </row>
    <row r="300" spans="1:7">
      <c r="A300">
        <v>294</v>
      </c>
      <c r="B300" s="1" t="s">
        <v>89</v>
      </c>
      <c r="C300" s="1" t="s">
        <v>90</v>
      </c>
      <c r="D300">
        <v>12</v>
      </c>
      <c r="E300" s="1" t="s">
        <v>19665</v>
      </c>
      <c r="F300">
        <v>126.47</v>
      </c>
      <c r="G300" s="1"/>
    </row>
    <row r="301" spans="1:7">
      <c r="A301">
        <v>295</v>
      </c>
      <c r="B301" s="1" t="s">
        <v>87</v>
      </c>
      <c r="C301" s="1" t="s">
        <v>88</v>
      </c>
      <c r="D301">
        <v>12</v>
      </c>
      <c r="E301" s="1" t="s">
        <v>19665</v>
      </c>
      <c r="F301">
        <v>161.53</v>
      </c>
      <c r="G301" s="1"/>
    </row>
    <row r="302" spans="1:7">
      <c r="A302">
        <v>296</v>
      </c>
      <c r="B302" s="1" t="s">
        <v>85</v>
      </c>
      <c r="C302" s="1" t="s">
        <v>86</v>
      </c>
      <c r="D302">
        <v>12</v>
      </c>
      <c r="E302" s="1" t="s">
        <v>19665</v>
      </c>
      <c r="F302">
        <v>198.8</v>
      </c>
      <c r="G302" s="1"/>
    </row>
    <row r="303" spans="1:7">
      <c r="A303">
        <v>297</v>
      </c>
      <c r="B303" s="1" t="s">
        <v>83</v>
      </c>
      <c r="C303" s="1" t="s">
        <v>84</v>
      </c>
      <c r="D303">
        <v>12</v>
      </c>
      <c r="E303" s="1" t="s">
        <v>19665</v>
      </c>
      <c r="F303">
        <v>266.69</v>
      </c>
      <c r="G303" s="1"/>
    </row>
    <row r="304" spans="1:7">
      <c r="A304">
        <v>298</v>
      </c>
      <c r="B304" s="1" t="s">
        <v>81</v>
      </c>
      <c r="C304" s="1" t="s">
        <v>82</v>
      </c>
      <c r="D304">
        <v>12</v>
      </c>
      <c r="E304" s="1" t="s">
        <v>19665</v>
      </c>
      <c r="F304">
        <v>365.21</v>
      </c>
      <c r="G304" s="1"/>
    </row>
    <row r="305" spans="1:7">
      <c r="A305">
        <v>299</v>
      </c>
      <c r="B305" s="1" t="s">
        <v>79</v>
      </c>
      <c r="C305" s="1" t="s">
        <v>80</v>
      </c>
      <c r="D305">
        <v>12</v>
      </c>
      <c r="E305" s="1" t="s">
        <v>19665</v>
      </c>
      <c r="F305">
        <v>134.9</v>
      </c>
      <c r="G305" s="1"/>
    </row>
    <row r="306" spans="1:7">
      <c r="A306">
        <v>300</v>
      </c>
      <c r="B306" s="1" t="s">
        <v>77</v>
      </c>
      <c r="C306" s="1" t="s">
        <v>78</v>
      </c>
      <c r="D306">
        <v>12</v>
      </c>
      <c r="E306" s="1" t="s">
        <v>19665</v>
      </c>
      <c r="F306">
        <v>196.14</v>
      </c>
      <c r="G306" s="1"/>
    </row>
    <row r="307" spans="1:7">
      <c r="A307">
        <v>301</v>
      </c>
      <c r="B307" s="1" t="s">
        <v>75</v>
      </c>
      <c r="C307" s="1" t="s">
        <v>76</v>
      </c>
      <c r="D307">
        <v>12</v>
      </c>
      <c r="E307" s="1" t="s">
        <v>19665</v>
      </c>
      <c r="F307">
        <v>307.95999999999998</v>
      </c>
      <c r="G307" s="1"/>
    </row>
    <row r="308" spans="1:7">
      <c r="A308">
        <v>302</v>
      </c>
      <c r="B308" s="1" t="s">
        <v>73</v>
      </c>
      <c r="C308" s="1" t="s">
        <v>74</v>
      </c>
      <c r="D308">
        <v>12</v>
      </c>
      <c r="E308" s="1" t="s">
        <v>19665</v>
      </c>
      <c r="F308">
        <v>380.74</v>
      </c>
      <c r="G308" s="1"/>
    </row>
    <row r="309" spans="1:7">
      <c r="A309">
        <v>303</v>
      </c>
      <c r="B309" s="1" t="s">
        <v>71</v>
      </c>
      <c r="C309" s="1" t="s">
        <v>72</v>
      </c>
      <c r="D309">
        <v>12</v>
      </c>
      <c r="E309" s="1" t="s">
        <v>19665</v>
      </c>
      <c r="F309">
        <v>683.82</v>
      </c>
      <c r="G309" s="1"/>
    </row>
    <row r="310" spans="1:7">
      <c r="A310">
        <v>304</v>
      </c>
      <c r="B310" s="1" t="s">
        <v>69</v>
      </c>
      <c r="C310" s="1" t="s">
        <v>70</v>
      </c>
      <c r="D310">
        <v>12</v>
      </c>
      <c r="E310" s="1" t="s">
        <v>19665</v>
      </c>
      <c r="F310">
        <v>836.91</v>
      </c>
      <c r="G310" s="1"/>
    </row>
    <row r="311" spans="1:7">
      <c r="A311">
        <v>305</v>
      </c>
      <c r="B311" s="1" t="s">
        <v>67</v>
      </c>
      <c r="C311" s="1" t="s">
        <v>68</v>
      </c>
      <c r="D311">
        <v>12</v>
      </c>
      <c r="E311" s="1" t="s">
        <v>19665</v>
      </c>
      <c r="F311">
        <v>1040.5899999999999</v>
      </c>
      <c r="G311" s="1"/>
    </row>
    <row r="312" spans="1:7">
      <c r="A312">
        <v>306</v>
      </c>
      <c r="B312" s="1" t="s">
        <v>65</v>
      </c>
      <c r="C312" s="1" t="s">
        <v>66</v>
      </c>
      <c r="D312">
        <v>12</v>
      </c>
      <c r="E312" s="1" t="s">
        <v>19665</v>
      </c>
      <c r="F312">
        <v>160.19</v>
      </c>
      <c r="G312" s="1"/>
    </row>
    <row r="313" spans="1:7">
      <c r="A313">
        <v>307</v>
      </c>
      <c r="B313" s="1" t="s">
        <v>63</v>
      </c>
      <c r="C313" s="1" t="s">
        <v>64</v>
      </c>
      <c r="D313">
        <v>12</v>
      </c>
      <c r="E313" s="1" t="s">
        <v>19665</v>
      </c>
      <c r="F313">
        <v>215.66</v>
      </c>
      <c r="G313" s="1"/>
    </row>
    <row r="314" spans="1:7">
      <c r="A314">
        <v>308</v>
      </c>
      <c r="B314" s="1" t="s">
        <v>61</v>
      </c>
      <c r="C314" s="1" t="s">
        <v>62</v>
      </c>
      <c r="D314">
        <v>12</v>
      </c>
      <c r="E314" s="1" t="s">
        <v>19665</v>
      </c>
      <c r="F314">
        <v>268.47000000000003</v>
      </c>
      <c r="G314" s="1"/>
    </row>
    <row r="315" spans="1:7">
      <c r="A315">
        <v>309</v>
      </c>
      <c r="B315" s="1" t="s">
        <v>59</v>
      </c>
      <c r="C315" s="1" t="s">
        <v>60</v>
      </c>
      <c r="D315">
        <v>12</v>
      </c>
      <c r="E315" s="1" t="s">
        <v>19665</v>
      </c>
      <c r="F315">
        <v>328.38</v>
      </c>
      <c r="G315" s="1"/>
    </row>
    <row r="316" spans="1:7">
      <c r="A316">
        <v>310</v>
      </c>
      <c r="B316" s="1" t="s">
        <v>57</v>
      </c>
      <c r="C316" s="1" t="s">
        <v>58</v>
      </c>
      <c r="D316">
        <v>12</v>
      </c>
      <c r="E316" s="1" t="s">
        <v>19665</v>
      </c>
      <c r="F316">
        <v>394.49</v>
      </c>
      <c r="G316" s="1"/>
    </row>
    <row r="317" spans="1:7">
      <c r="A317">
        <v>311</v>
      </c>
      <c r="B317" s="1" t="s">
        <v>55</v>
      </c>
      <c r="C317" s="1" t="s">
        <v>56</v>
      </c>
      <c r="D317">
        <v>12</v>
      </c>
      <c r="E317" s="1" t="s">
        <v>19665</v>
      </c>
      <c r="F317">
        <v>256.93</v>
      </c>
      <c r="G317" s="1"/>
    </row>
    <row r="318" spans="1:7">
      <c r="A318">
        <v>312</v>
      </c>
      <c r="B318" s="1" t="s">
        <v>53</v>
      </c>
      <c r="C318" s="1" t="s">
        <v>54</v>
      </c>
      <c r="D318">
        <v>12</v>
      </c>
      <c r="E318" s="1" t="s">
        <v>19665</v>
      </c>
      <c r="F318">
        <v>357.66</v>
      </c>
      <c r="G318" s="1"/>
    </row>
    <row r="319" spans="1:7">
      <c r="A319">
        <v>313</v>
      </c>
      <c r="B319" s="1" t="s">
        <v>51</v>
      </c>
      <c r="C319" s="1" t="s">
        <v>52</v>
      </c>
      <c r="D319">
        <v>12</v>
      </c>
      <c r="E319" s="1" t="s">
        <v>19665</v>
      </c>
      <c r="F319">
        <v>554.69000000000005</v>
      </c>
      <c r="G319" s="1"/>
    </row>
    <row r="320" spans="1:7">
      <c r="A320">
        <v>314</v>
      </c>
      <c r="B320" s="1" t="s">
        <v>49</v>
      </c>
      <c r="C320" s="1" t="s">
        <v>50</v>
      </c>
      <c r="D320">
        <v>12</v>
      </c>
      <c r="E320" s="1" t="s">
        <v>19665</v>
      </c>
      <c r="F320">
        <v>738.4</v>
      </c>
      <c r="G320" s="1"/>
    </row>
    <row r="321" spans="1:7">
      <c r="A321">
        <v>315</v>
      </c>
      <c r="B321" s="1" t="s">
        <v>47</v>
      </c>
      <c r="C321" s="1" t="s">
        <v>48</v>
      </c>
      <c r="D321">
        <v>6</v>
      </c>
      <c r="E321" s="1" t="s">
        <v>19665</v>
      </c>
      <c r="F321">
        <v>1017.96</v>
      </c>
      <c r="G321" s="1"/>
    </row>
    <row r="322" spans="1:7">
      <c r="A322">
        <v>316</v>
      </c>
      <c r="B322" s="1" t="s">
        <v>45</v>
      </c>
      <c r="C322" s="1" t="s">
        <v>46</v>
      </c>
      <c r="D322">
        <v>6</v>
      </c>
      <c r="E322" s="1" t="s">
        <v>19665</v>
      </c>
      <c r="F322">
        <v>1316.61</v>
      </c>
      <c r="G322" s="1"/>
    </row>
    <row r="323" spans="1:7">
      <c r="A323">
        <v>317</v>
      </c>
      <c r="B323" s="1" t="s">
        <v>43</v>
      </c>
      <c r="C323" s="1" t="s">
        <v>44</v>
      </c>
      <c r="D323">
        <v>12</v>
      </c>
      <c r="E323" s="1" t="s">
        <v>19665</v>
      </c>
      <c r="F323">
        <v>288.44</v>
      </c>
      <c r="G323" s="1"/>
    </row>
    <row r="324" spans="1:7">
      <c r="A324">
        <v>318</v>
      </c>
      <c r="B324" s="1" t="s">
        <v>41</v>
      </c>
      <c r="C324" s="1" t="s">
        <v>42</v>
      </c>
      <c r="D324">
        <v>12</v>
      </c>
      <c r="E324" s="1" t="s">
        <v>19665</v>
      </c>
      <c r="F324">
        <v>420.68</v>
      </c>
      <c r="G324" s="1"/>
    </row>
    <row r="325" spans="1:7">
      <c r="A325">
        <v>319</v>
      </c>
      <c r="B325" s="1" t="s">
        <v>39</v>
      </c>
      <c r="C325" s="1" t="s">
        <v>40</v>
      </c>
      <c r="D325">
        <v>12</v>
      </c>
      <c r="E325" s="1" t="s">
        <v>19665</v>
      </c>
      <c r="F325">
        <v>520.96</v>
      </c>
      <c r="G325" s="1"/>
    </row>
    <row r="326" spans="1:7">
      <c r="A326">
        <v>320</v>
      </c>
      <c r="B326" s="1" t="s">
        <v>37</v>
      </c>
      <c r="C326" s="1" t="s">
        <v>38</v>
      </c>
      <c r="D326">
        <v>12</v>
      </c>
      <c r="E326" s="1" t="s">
        <v>19665</v>
      </c>
      <c r="F326">
        <v>828.04</v>
      </c>
      <c r="G326" s="1"/>
    </row>
    <row r="327" spans="1:7">
      <c r="A327">
        <v>321</v>
      </c>
      <c r="B327" s="1" t="s">
        <v>35</v>
      </c>
      <c r="C327" s="1" t="s">
        <v>36</v>
      </c>
      <c r="D327">
        <v>6</v>
      </c>
      <c r="E327" s="1" t="s">
        <v>19665</v>
      </c>
      <c r="F327">
        <v>1184.3699999999999</v>
      </c>
      <c r="G327" s="1"/>
    </row>
    <row r="328" spans="1:7">
      <c r="A328">
        <v>322</v>
      </c>
      <c r="B328" s="1" t="s">
        <v>33</v>
      </c>
      <c r="C328" s="1" t="s">
        <v>34</v>
      </c>
      <c r="D328">
        <v>6</v>
      </c>
      <c r="E328" s="1" t="s">
        <v>19665</v>
      </c>
      <c r="F328">
        <v>1585.52</v>
      </c>
      <c r="G328" s="1"/>
    </row>
    <row r="329" spans="1:7">
      <c r="A329">
        <v>323</v>
      </c>
      <c r="B329" s="1" t="s">
        <v>31</v>
      </c>
      <c r="C329" s="1" t="s">
        <v>32</v>
      </c>
      <c r="D329">
        <v>12</v>
      </c>
      <c r="E329" s="1" t="s">
        <v>19665</v>
      </c>
      <c r="F329">
        <v>247.17</v>
      </c>
      <c r="G329" s="1"/>
    </row>
    <row r="330" spans="1:7">
      <c r="A330">
        <v>324</v>
      </c>
      <c r="B330" s="1" t="s">
        <v>29</v>
      </c>
      <c r="C330" s="1" t="s">
        <v>30</v>
      </c>
      <c r="D330">
        <v>12</v>
      </c>
      <c r="E330" s="1" t="s">
        <v>19665</v>
      </c>
      <c r="F330">
        <v>378.08</v>
      </c>
      <c r="G330" s="1"/>
    </row>
    <row r="331" spans="1:7">
      <c r="A331">
        <v>325</v>
      </c>
      <c r="B331" s="1" t="s">
        <v>27</v>
      </c>
      <c r="C331" s="1" t="s">
        <v>28</v>
      </c>
      <c r="D331">
        <v>12</v>
      </c>
      <c r="E331" s="1" t="s">
        <v>19665</v>
      </c>
      <c r="F331">
        <v>576.88</v>
      </c>
      <c r="G331" s="1"/>
    </row>
    <row r="332" spans="1:7">
      <c r="A332">
        <v>326</v>
      </c>
      <c r="B332" s="1" t="s">
        <v>25</v>
      </c>
      <c r="C332" s="1" t="s">
        <v>26</v>
      </c>
      <c r="D332">
        <v>12</v>
      </c>
      <c r="E332" s="1" t="s">
        <v>19665</v>
      </c>
      <c r="F332">
        <v>690.03</v>
      </c>
      <c r="G332" s="1"/>
    </row>
    <row r="333" spans="1:7">
      <c r="A333">
        <v>327</v>
      </c>
      <c r="B333" s="1" t="s">
        <v>23</v>
      </c>
      <c r="C333" s="1" t="s">
        <v>24</v>
      </c>
      <c r="D333">
        <v>6</v>
      </c>
      <c r="E333" s="1" t="s">
        <v>19665</v>
      </c>
      <c r="F333">
        <v>995.33</v>
      </c>
      <c r="G333" s="1"/>
    </row>
    <row r="334" spans="1:7">
      <c r="A334">
        <v>328</v>
      </c>
      <c r="B334" s="1" t="s">
        <v>21</v>
      </c>
      <c r="C334" s="1" t="s">
        <v>22</v>
      </c>
      <c r="D334">
        <v>6</v>
      </c>
      <c r="E334" s="1" t="s">
        <v>19665</v>
      </c>
      <c r="F334">
        <v>1370.3</v>
      </c>
      <c r="G334" s="1"/>
    </row>
    <row r="335" spans="1:7">
      <c r="A335">
        <v>329</v>
      </c>
      <c r="B335" s="1" t="s">
        <v>19</v>
      </c>
      <c r="C335" s="1" t="s">
        <v>20</v>
      </c>
      <c r="D335">
        <v>12</v>
      </c>
      <c r="E335" s="1" t="s">
        <v>19665</v>
      </c>
      <c r="F335">
        <v>106.94</v>
      </c>
      <c r="G335" s="1"/>
    </row>
    <row r="336" spans="1:7">
      <c r="A336">
        <v>330</v>
      </c>
      <c r="B336" s="1" t="s">
        <v>17</v>
      </c>
      <c r="C336" s="1" t="s">
        <v>18</v>
      </c>
      <c r="D336">
        <v>12</v>
      </c>
      <c r="E336" s="1" t="s">
        <v>19665</v>
      </c>
      <c r="F336">
        <v>130.46</v>
      </c>
      <c r="G336" s="1"/>
    </row>
    <row r="337" spans="1:7">
      <c r="A337">
        <v>331</v>
      </c>
      <c r="B337" s="1" t="s">
        <v>15</v>
      </c>
      <c r="C337" s="1" t="s">
        <v>16</v>
      </c>
      <c r="D337">
        <v>12</v>
      </c>
      <c r="E337" s="1" t="s">
        <v>19665</v>
      </c>
      <c r="F337">
        <v>181.05</v>
      </c>
      <c r="G337" s="1"/>
    </row>
    <row r="338" spans="1:7">
      <c r="A338">
        <v>332</v>
      </c>
      <c r="B338" s="1" t="s">
        <v>13</v>
      </c>
      <c r="C338" s="1" t="s">
        <v>14</v>
      </c>
      <c r="D338">
        <v>12</v>
      </c>
      <c r="E338" s="1" t="s">
        <v>19665</v>
      </c>
      <c r="F338">
        <v>240.96</v>
      </c>
      <c r="G338" s="1"/>
    </row>
    <row r="339" spans="1:7">
      <c r="A339">
        <v>333</v>
      </c>
      <c r="B339" s="1" t="s">
        <v>11</v>
      </c>
      <c r="C339" s="1" t="s">
        <v>12</v>
      </c>
      <c r="D339">
        <v>12</v>
      </c>
      <c r="E339" s="1" t="s">
        <v>19665</v>
      </c>
      <c r="F339">
        <v>312.39999999999998</v>
      </c>
      <c r="G339" s="1"/>
    </row>
    <row r="340" spans="1:7">
      <c r="A340">
        <v>334</v>
      </c>
      <c r="B340" s="1" t="s">
        <v>9</v>
      </c>
      <c r="C340" s="1" t="s">
        <v>10</v>
      </c>
      <c r="D340">
        <v>12</v>
      </c>
      <c r="E340" s="1" t="s">
        <v>19665</v>
      </c>
      <c r="F340">
        <v>365.65</v>
      </c>
      <c r="G340" s="1"/>
    </row>
    <row r="341" spans="1:7">
      <c r="A341">
        <v>335</v>
      </c>
      <c r="B341" s="1" t="s">
        <v>7</v>
      </c>
      <c r="C341" s="1" t="s">
        <v>8</v>
      </c>
      <c r="D341">
        <v>12</v>
      </c>
      <c r="E341" s="1" t="s">
        <v>19665</v>
      </c>
      <c r="F341">
        <v>526.73</v>
      </c>
      <c r="G341" s="1"/>
    </row>
    <row r="342" spans="1:7">
      <c r="A342">
        <v>336</v>
      </c>
      <c r="B342" s="1" t="s">
        <v>5</v>
      </c>
      <c r="C342" s="1" t="s">
        <v>6</v>
      </c>
      <c r="D342">
        <v>12</v>
      </c>
      <c r="E342" s="1" t="s">
        <v>19665</v>
      </c>
      <c r="F342">
        <v>297.76</v>
      </c>
      <c r="G342" s="1"/>
    </row>
    <row r="343" spans="1:7">
      <c r="A343">
        <v>337</v>
      </c>
      <c r="B343" s="1" t="s">
        <v>3</v>
      </c>
      <c r="C343" s="1" t="s">
        <v>4</v>
      </c>
      <c r="D343">
        <v>12</v>
      </c>
      <c r="E343" s="1" t="s">
        <v>19665</v>
      </c>
      <c r="F343">
        <v>72.33</v>
      </c>
      <c r="G343" s="1"/>
    </row>
    <row r="344" spans="1:7">
      <c r="A344">
        <v>338</v>
      </c>
      <c r="B344" s="1" t="s">
        <v>1</v>
      </c>
      <c r="C344" s="1" t="s">
        <v>2</v>
      </c>
      <c r="D344">
        <v>12</v>
      </c>
      <c r="E344" s="1" t="s">
        <v>19665</v>
      </c>
      <c r="F344">
        <v>92.3</v>
      </c>
      <c r="G344" s="1"/>
    </row>
    <row r="345" spans="1:7">
      <c r="A345">
        <v>339</v>
      </c>
      <c r="B345" s="1" t="s">
        <v>794</v>
      </c>
      <c r="C345" s="1" t="s">
        <v>0</v>
      </c>
      <c r="D345">
        <v>12</v>
      </c>
      <c r="E345" s="1" t="s">
        <v>19665</v>
      </c>
      <c r="F345">
        <v>127.36</v>
      </c>
      <c r="G345" s="1"/>
    </row>
    <row r="346" spans="1:7">
      <c r="A346">
        <v>340</v>
      </c>
      <c r="B346" s="1" t="s">
        <v>792</v>
      </c>
      <c r="C346" s="1" t="s">
        <v>793</v>
      </c>
      <c r="D346">
        <v>12</v>
      </c>
      <c r="E346" s="1" t="s">
        <v>19665</v>
      </c>
      <c r="F346">
        <v>165.08</v>
      </c>
      <c r="G346" s="1"/>
    </row>
    <row r="347" spans="1:7">
      <c r="A347">
        <v>341</v>
      </c>
      <c r="B347" s="1" t="s">
        <v>790</v>
      </c>
      <c r="C347" s="1" t="s">
        <v>791</v>
      </c>
      <c r="D347">
        <v>12</v>
      </c>
      <c r="E347" s="1" t="s">
        <v>19665</v>
      </c>
      <c r="F347">
        <v>199.24</v>
      </c>
      <c r="G347" s="1"/>
    </row>
    <row r="348" spans="1:7">
      <c r="A348">
        <v>342</v>
      </c>
      <c r="B348" s="1" t="s">
        <v>788</v>
      </c>
      <c r="C348" s="1" t="s">
        <v>789</v>
      </c>
      <c r="D348">
        <v>12</v>
      </c>
      <c r="E348" s="1" t="s">
        <v>19665</v>
      </c>
      <c r="F348">
        <v>240.96</v>
      </c>
      <c r="G348" s="1"/>
    </row>
    <row r="349" spans="1:7">
      <c r="A349">
        <v>343</v>
      </c>
      <c r="B349" s="1" t="s">
        <v>786</v>
      </c>
      <c r="C349" s="1" t="s">
        <v>787</v>
      </c>
      <c r="D349">
        <v>12</v>
      </c>
      <c r="E349" s="1" t="s">
        <v>19665</v>
      </c>
      <c r="F349">
        <v>356.78</v>
      </c>
      <c r="G349" s="1"/>
    </row>
    <row r="350" spans="1:7">
      <c r="A350">
        <v>344</v>
      </c>
      <c r="B350" s="1" t="s">
        <v>784</v>
      </c>
      <c r="C350" s="1" t="s">
        <v>785</v>
      </c>
      <c r="D350">
        <v>12</v>
      </c>
      <c r="E350" s="1" t="s">
        <v>19665</v>
      </c>
      <c r="F350">
        <v>91.41</v>
      </c>
      <c r="G350" s="1"/>
    </row>
    <row r="351" spans="1:7">
      <c r="A351">
        <v>345</v>
      </c>
      <c r="B351" s="1" t="s">
        <v>782</v>
      </c>
      <c r="C351" s="1" t="s">
        <v>783</v>
      </c>
      <c r="D351">
        <v>12</v>
      </c>
      <c r="E351" s="1" t="s">
        <v>19665</v>
      </c>
      <c r="F351">
        <v>114.04</v>
      </c>
      <c r="G351" s="1"/>
    </row>
    <row r="352" spans="1:7">
      <c r="A352">
        <v>346</v>
      </c>
      <c r="B352" s="1" t="s">
        <v>780</v>
      </c>
      <c r="C352" s="1" t="s">
        <v>781</v>
      </c>
      <c r="D352">
        <v>12</v>
      </c>
      <c r="E352" s="1" t="s">
        <v>19665</v>
      </c>
      <c r="F352">
        <v>153.09</v>
      </c>
      <c r="G352" s="1"/>
    </row>
    <row r="353" spans="1:7">
      <c r="A353">
        <v>347</v>
      </c>
      <c r="B353" s="1" t="s">
        <v>778</v>
      </c>
      <c r="C353" s="1" t="s">
        <v>779</v>
      </c>
      <c r="D353">
        <v>12</v>
      </c>
      <c r="E353" s="1" t="s">
        <v>19665</v>
      </c>
      <c r="F353">
        <v>204.13</v>
      </c>
      <c r="G353" s="1"/>
    </row>
    <row r="354" spans="1:7">
      <c r="A354">
        <v>348</v>
      </c>
      <c r="B354" s="1" t="s">
        <v>771</v>
      </c>
      <c r="C354" s="1" t="s">
        <v>773</v>
      </c>
      <c r="D354">
        <v>12</v>
      </c>
      <c r="E354" s="1" t="s">
        <v>19665</v>
      </c>
      <c r="F354">
        <v>987.26</v>
      </c>
      <c r="G354" s="1"/>
    </row>
    <row r="355" spans="1:7">
      <c r="A355">
        <v>349</v>
      </c>
      <c r="B355" s="1" t="s">
        <v>770</v>
      </c>
      <c r="C355" s="1" t="s">
        <v>772</v>
      </c>
      <c r="D355">
        <v>12</v>
      </c>
      <c r="E355" s="1" t="s">
        <v>19665</v>
      </c>
      <c r="F355">
        <v>1013.08</v>
      </c>
      <c r="G355" s="1"/>
    </row>
    <row r="356" spans="1:7">
      <c r="A356">
        <v>350</v>
      </c>
      <c r="B356" s="1" t="s">
        <v>767</v>
      </c>
      <c r="C356" s="1" t="s">
        <v>769</v>
      </c>
      <c r="D356">
        <v>12</v>
      </c>
      <c r="E356" s="1" t="s">
        <v>19665</v>
      </c>
      <c r="F356">
        <v>111.12</v>
      </c>
      <c r="G356" s="1"/>
    </row>
    <row r="357" spans="1:7">
      <c r="A357">
        <v>351</v>
      </c>
      <c r="B357" s="1" t="s">
        <v>766</v>
      </c>
      <c r="C357" s="1" t="s">
        <v>768</v>
      </c>
      <c r="D357">
        <v>12</v>
      </c>
      <c r="E357" s="1" t="s">
        <v>19665</v>
      </c>
      <c r="F357">
        <v>111.83</v>
      </c>
      <c r="G357" s="1"/>
    </row>
    <row r="358" spans="1:7">
      <c r="A358">
        <v>352</v>
      </c>
      <c r="B358" s="1" t="s">
        <v>764</v>
      </c>
      <c r="C358" s="1" t="s">
        <v>765</v>
      </c>
      <c r="D358">
        <v>12</v>
      </c>
      <c r="E358" s="1" t="s">
        <v>19665</v>
      </c>
      <c r="F358">
        <v>136.68</v>
      </c>
      <c r="G358" s="1"/>
    </row>
    <row r="359" spans="1:7">
      <c r="A359">
        <v>353</v>
      </c>
      <c r="B359" s="1" t="s">
        <v>761</v>
      </c>
      <c r="C359" s="1" t="s">
        <v>763</v>
      </c>
      <c r="D359">
        <v>12</v>
      </c>
      <c r="E359" s="1" t="s">
        <v>19665</v>
      </c>
      <c r="F359">
        <v>194.19</v>
      </c>
      <c r="G359" s="1"/>
    </row>
    <row r="360" spans="1:7">
      <c r="A360">
        <v>354</v>
      </c>
      <c r="B360" s="1" t="s">
        <v>760</v>
      </c>
      <c r="C360" s="1" t="s">
        <v>762</v>
      </c>
      <c r="D360">
        <v>12</v>
      </c>
      <c r="E360" s="1" t="s">
        <v>19665</v>
      </c>
      <c r="F360">
        <v>184.6</v>
      </c>
      <c r="G360" s="1"/>
    </row>
    <row r="361" spans="1:7">
      <c r="A361">
        <v>355</v>
      </c>
      <c r="B361" s="1" t="s">
        <v>758</v>
      </c>
      <c r="C361" s="1" t="s">
        <v>759</v>
      </c>
      <c r="D361">
        <v>12</v>
      </c>
      <c r="E361" s="1" t="s">
        <v>19665</v>
      </c>
      <c r="F361">
        <v>279.12</v>
      </c>
      <c r="G361" s="1"/>
    </row>
    <row r="362" spans="1:7">
      <c r="A362">
        <v>356</v>
      </c>
      <c r="B362" s="1" t="s">
        <v>756</v>
      </c>
      <c r="C362" s="1" t="s">
        <v>757</v>
      </c>
      <c r="D362">
        <v>12</v>
      </c>
      <c r="E362" s="1" t="s">
        <v>19665</v>
      </c>
      <c r="F362">
        <v>474.37</v>
      </c>
      <c r="G362" s="1"/>
    </row>
    <row r="363" spans="1:7">
      <c r="A363">
        <v>357</v>
      </c>
      <c r="B363" s="1" t="s">
        <v>753</v>
      </c>
      <c r="C363" s="1" t="s">
        <v>755</v>
      </c>
      <c r="D363">
        <v>1</v>
      </c>
      <c r="E363" s="1" t="s">
        <v>19665</v>
      </c>
      <c r="F363">
        <v>409.47</v>
      </c>
      <c r="G363" s="1"/>
    </row>
    <row r="364" spans="1:7">
      <c r="A364">
        <v>358</v>
      </c>
      <c r="B364" s="1" t="s">
        <v>752</v>
      </c>
      <c r="C364" s="1" t="s">
        <v>754</v>
      </c>
      <c r="D364">
        <v>12</v>
      </c>
      <c r="E364" s="1" t="s">
        <v>19665</v>
      </c>
      <c r="F364">
        <v>996.66</v>
      </c>
      <c r="G364" s="1"/>
    </row>
    <row r="365" spans="1:7">
      <c r="A365">
        <v>359</v>
      </c>
      <c r="B365" s="1" t="s">
        <v>776</v>
      </c>
      <c r="C365" s="1" t="s">
        <v>777</v>
      </c>
      <c r="D365">
        <v>12</v>
      </c>
      <c r="E365" s="1" t="s">
        <v>19665</v>
      </c>
      <c r="F365">
        <v>240.07</v>
      </c>
      <c r="G365" s="1"/>
    </row>
    <row r="366" spans="1:7">
      <c r="A366">
        <v>360</v>
      </c>
      <c r="B366" s="1" t="s">
        <v>774</v>
      </c>
      <c r="C366" s="1" t="s">
        <v>775</v>
      </c>
      <c r="D366">
        <v>12</v>
      </c>
      <c r="E366" s="1" t="s">
        <v>19665</v>
      </c>
      <c r="F366">
        <v>282.67</v>
      </c>
      <c r="G366" s="1"/>
    </row>
    <row r="367" spans="1:7">
      <c r="A367">
        <v>361</v>
      </c>
      <c r="B367" s="1" t="s">
        <v>750</v>
      </c>
      <c r="C367" s="1" t="s">
        <v>751</v>
      </c>
      <c r="D367">
        <v>12</v>
      </c>
      <c r="E367" s="1" t="s">
        <v>19665</v>
      </c>
      <c r="F367">
        <v>50.77</v>
      </c>
      <c r="G367" s="1"/>
    </row>
    <row r="368" spans="1:7">
      <c r="A368">
        <v>362</v>
      </c>
      <c r="B368" s="1" t="s">
        <v>748</v>
      </c>
      <c r="C368" s="1" t="s">
        <v>749</v>
      </c>
      <c r="D368">
        <v>12</v>
      </c>
      <c r="E368" s="1" t="s">
        <v>19665</v>
      </c>
      <c r="F368">
        <v>58.22</v>
      </c>
      <c r="G368" s="1"/>
    </row>
    <row r="369" spans="1:7">
      <c r="A369">
        <v>363</v>
      </c>
      <c r="B369" s="1" t="s">
        <v>745</v>
      </c>
      <c r="C369" s="1" t="s">
        <v>747</v>
      </c>
      <c r="D369">
        <v>12</v>
      </c>
      <c r="E369" s="1" t="s">
        <v>19665</v>
      </c>
      <c r="F369">
        <v>79.88</v>
      </c>
      <c r="G369" s="1"/>
    </row>
    <row r="370" spans="1:7">
      <c r="A370">
        <v>364</v>
      </c>
      <c r="B370" s="1" t="s">
        <v>744</v>
      </c>
      <c r="C370" s="1" t="s">
        <v>746</v>
      </c>
      <c r="D370">
        <v>12</v>
      </c>
      <c r="E370" s="1" t="s">
        <v>19665</v>
      </c>
      <c r="F370">
        <v>79.88</v>
      </c>
      <c r="G370" s="1"/>
    </row>
    <row r="371" spans="1:7">
      <c r="A371">
        <v>365</v>
      </c>
      <c r="B371" s="1" t="s">
        <v>742</v>
      </c>
      <c r="C371" s="1" t="s">
        <v>743</v>
      </c>
      <c r="D371">
        <v>12</v>
      </c>
      <c r="E371" s="1" t="s">
        <v>19665</v>
      </c>
      <c r="F371">
        <v>110.41</v>
      </c>
      <c r="G371" s="1"/>
    </row>
    <row r="372" spans="1:7">
      <c r="A372">
        <v>366</v>
      </c>
      <c r="B372" s="1" t="s">
        <v>740</v>
      </c>
      <c r="C372" s="1" t="s">
        <v>741</v>
      </c>
      <c r="D372">
        <v>12</v>
      </c>
      <c r="E372" s="1" t="s">
        <v>19665</v>
      </c>
      <c r="F372">
        <v>135.61000000000001</v>
      </c>
      <c r="G372" s="1"/>
    </row>
    <row r="373" spans="1:7">
      <c r="A373">
        <v>367</v>
      </c>
      <c r="B373" s="1" t="s">
        <v>737</v>
      </c>
      <c r="C373" s="1" t="s">
        <v>739</v>
      </c>
      <c r="D373">
        <v>12</v>
      </c>
      <c r="E373" s="1" t="s">
        <v>19665</v>
      </c>
      <c r="F373">
        <v>235.72</v>
      </c>
      <c r="G373" s="1"/>
    </row>
    <row r="374" spans="1:7">
      <c r="A374">
        <v>368</v>
      </c>
      <c r="B374" s="1" t="s">
        <v>736</v>
      </c>
      <c r="C374" s="1" t="s">
        <v>738</v>
      </c>
      <c r="D374">
        <v>12</v>
      </c>
      <c r="E374" s="1" t="s">
        <v>19665</v>
      </c>
      <c r="F374">
        <v>235.72</v>
      </c>
      <c r="G374" s="1"/>
    </row>
    <row r="375" spans="1:7">
      <c r="A375">
        <v>369</v>
      </c>
      <c r="B375" s="1" t="s">
        <v>734</v>
      </c>
      <c r="C375" s="1" t="s">
        <v>735</v>
      </c>
      <c r="D375">
        <v>12</v>
      </c>
      <c r="E375" s="1" t="s">
        <v>19665</v>
      </c>
      <c r="F375">
        <v>168.18</v>
      </c>
      <c r="G375" s="1"/>
    </row>
    <row r="376" spans="1:7">
      <c r="A376">
        <v>370</v>
      </c>
      <c r="B376" s="1" t="s">
        <v>732</v>
      </c>
      <c r="C376" s="1" t="s">
        <v>733</v>
      </c>
      <c r="D376">
        <v>12</v>
      </c>
      <c r="E376" s="1" t="s">
        <v>19665</v>
      </c>
      <c r="F376">
        <v>201.46</v>
      </c>
      <c r="G376" s="1"/>
    </row>
    <row r="377" spans="1:7">
      <c r="A377">
        <v>371</v>
      </c>
      <c r="B377" s="1" t="s">
        <v>730</v>
      </c>
      <c r="C377" s="1" t="s">
        <v>731</v>
      </c>
      <c r="D377">
        <v>12</v>
      </c>
      <c r="E377" s="1" t="s">
        <v>19665</v>
      </c>
      <c r="F377">
        <v>235.63</v>
      </c>
      <c r="G377" s="1"/>
    </row>
    <row r="378" spans="1:7">
      <c r="A378">
        <v>372</v>
      </c>
      <c r="B378" s="1" t="s">
        <v>728</v>
      </c>
      <c r="C378" s="1" t="s">
        <v>729</v>
      </c>
      <c r="D378">
        <v>12</v>
      </c>
      <c r="E378" s="1" t="s">
        <v>19665</v>
      </c>
      <c r="F378">
        <v>299.98</v>
      </c>
      <c r="G378" s="1"/>
    </row>
    <row r="379" spans="1:7">
      <c r="A379">
        <v>373</v>
      </c>
      <c r="B379" s="1" t="s">
        <v>726</v>
      </c>
      <c r="C379" s="1" t="s">
        <v>727</v>
      </c>
      <c r="D379">
        <v>12</v>
      </c>
      <c r="E379" s="1" t="s">
        <v>19665</v>
      </c>
      <c r="F379">
        <v>346.13</v>
      </c>
      <c r="G379" s="1"/>
    </row>
    <row r="380" spans="1:7">
      <c r="A380">
        <v>374</v>
      </c>
      <c r="B380" s="1" t="s">
        <v>724</v>
      </c>
      <c r="C380" s="1" t="s">
        <v>725</v>
      </c>
      <c r="D380">
        <v>12</v>
      </c>
      <c r="E380" s="1" t="s">
        <v>19665</v>
      </c>
      <c r="F380">
        <v>164.63</v>
      </c>
      <c r="G380" s="1"/>
    </row>
    <row r="381" spans="1:7">
      <c r="A381">
        <v>375</v>
      </c>
      <c r="B381" s="1" t="s">
        <v>722</v>
      </c>
      <c r="C381" s="1" t="s">
        <v>723</v>
      </c>
      <c r="D381">
        <v>12</v>
      </c>
      <c r="E381" s="1" t="s">
        <v>19665</v>
      </c>
      <c r="F381">
        <v>206.34</v>
      </c>
      <c r="G381" s="1"/>
    </row>
    <row r="382" spans="1:7">
      <c r="A382">
        <v>376</v>
      </c>
      <c r="B382" s="1" t="s">
        <v>720</v>
      </c>
      <c r="C382" s="1" t="s">
        <v>721</v>
      </c>
      <c r="D382">
        <v>12</v>
      </c>
      <c r="E382" s="1" t="s">
        <v>19665</v>
      </c>
      <c r="F382">
        <v>262.7</v>
      </c>
      <c r="G382" s="1"/>
    </row>
    <row r="383" spans="1:7">
      <c r="A383">
        <v>377</v>
      </c>
      <c r="B383" s="1" t="s">
        <v>718</v>
      </c>
      <c r="C383" s="1" t="s">
        <v>719</v>
      </c>
      <c r="D383">
        <v>12</v>
      </c>
      <c r="E383" s="1" t="s">
        <v>19665</v>
      </c>
      <c r="F383">
        <v>343.91</v>
      </c>
      <c r="G383" s="1"/>
    </row>
    <row r="384" spans="1:7">
      <c r="A384">
        <v>378</v>
      </c>
      <c r="B384" s="1" t="s">
        <v>716</v>
      </c>
      <c r="C384" s="1" t="s">
        <v>717</v>
      </c>
      <c r="D384">
        <v>12</v>
      </c>
      <c r="E384" s="1" t="s">
        <v>19665</v>
      </c>
      <c r="F384">
        <v>407.36</v>
      </c>
      <c r="G384" s="1"/>
    </row>
    <row r="385" spans="1:7">
      <c r="A385">
        <v>379</v>
      </c>
      <c r="B385" s="1" t="s">
        <v>714</v>
      </c>
      <c r="C385" s="1" t="s">
        <v>715</v>
      </c>
      <c r="D385">
        <v>12</v>
      </c>
      <c r="E385" s="1" t="s">
        <v>19665</v>
      </c>
      <c r="F385">
        <v>240.96</v>
      </c>
      <c r="G385" s="1"/>
    </row>
    <row r="386" spans="1:7">
      <c r="A386">
        <v>380</v>
      </c>
      <c r="B386" s="1" t="s">
        <v>712</v>
      </c>
      <c r="C386" s="1" t="s">
        <v>713</v>
      </c>
      <c r="D386">
        <v>12</v>
      </c>
      <c r="E386" s="1" t="s">
        <v>19665</v>
      </c>
      <c r="F386">
        <v>340.8</v>
      </c>
      <c r="G386" s="1"/>
    </row>
    <row r="387" spans="1:7">
      <c r="A387">
        <v>381</v>
      </c>
      <c r="B387" s="1" t="s">
        <v>709</v>
      </c>
      <c r="C387" s="1" t="s">
        <v>711</v>
      </c>
      <c r="D387">
        <v>12</v>
      </c>
      <c r="E387" s="1" t="s">
        <v>19665</v>
      </c>
      <c r="F387">
        <v>410.47</v>
      </c>
      <c r="G387" s="1"/>
    </row>
    <row r="388" spans="1:7">
      <c r="A388">
        <v>382</v>
      </c>
      <c r="B388" s="1" t="s">
        <v>708</v>
      </c>
      <c r="C388" s="1" t="s">
        <v>710</v>
      </c>
      <c r="D388">
        <v>12</v>
      </c>
      <c r="E388" s="1" t="s">
        <v>19665</v>
      </c>
      <c r="F388">
        <v>410.47</v>
      </c>
      <c r="G388" s="1"/>
    </row>
    <row r="389" spans="1:7">
      <c r="A389">
        <v>383</v>
      </c>
      <c r="B389" s="1" t="s">
        <v>706</v>
      </c>
      <c r="C389" s="1" t="s">
        <v>707</v>
      </c>
      <c r="D389">
        <v>1</v>
      </c>
      <c r="E389" s="1" t="s">
        <v>19665</v>
      </c>
      <c r="F389">
        <v>60.59</v>
      </c>
      <c r="G389" s="1"/>
    </row>
    <row r="390" spans="1:7">
      <c r="A390">
        <v>384</v>
      </c>
      <c r="B390" s="1" t="s">
        <v>704</v>
      </c>
      <c r="C390" s="1" t="s">
        <v>705</v>
      </c>
      <c r="D390">
        <v>1</v>
      </c>
      <c r="E390" s="1" t="s">
        <v>19665</v>
      </c>
      <c r="F390">
        <v>78.959999999999994</v>
      </c>
      <c r="G390" s="1"/>
    </row>
    <row r="391" spans="1:7">
      <c r="A391">
        <v>385</v>
      </c>
      <c r="B391" s="1" t="s">
        <v>702</v>
      </c>
      <c r="C391" s="1" t="s">
        <v>703</v>
      </c>
      <c r="D391">
        <v>1</v>
      </c>
      <c r="E391" s="1" t="s">
        <v>19665</v>
      </c>
      <c r="F391">
        <v>97.32</v>
      </c>
      <c r="G391" s="1"/>
    </row>
    <row r="392" spans="1:7">
      <c r="A392">
        <v>386</v>
      </c>
      <c r="B392" s="1" t="s">
        <v>700</v>
      </c>
      <c r="C392" s="1" t="s">
        <v>701</v>
      </c>
      <c r="D392">
        <v>1</v>
      </c>
      <c r="E392" s="1" t="s">
        <v>19665</v>
      </c>
      <c r="F392">
        <v>121.8</v>
      </c>
      <c r="G392" s="1"/>
    </row>
    <row r="393" spans="1:7">
      <c r="A393">
        <v>387</v>
      </c>
      <c r="B393" s="1" t="s">
        <v>698</v>
      </c>
      <c r="C393" s="1" t="s">
        <v>699</v>
      </c>
      <c r="D393">
        <v>12</v>
      </c>
      <c r="E393" s="1" t="s">
        <v>19665</v>
      </c>
      <c r="F393">
        <v>79.88</v>
      </c>
      <c r="G393" s="1"/>
    </row>
    <row r="394" spans="1:7">
      <c r="A394">
        <v>388</v>
      </c>
      <c r="B394" s="1" t="s">
        <v>696</v>
      </c>
      <c r="C394" s="1" t="s">
        <v>697</v>
      </c>
      <c r="D394">
        <v>12</v>
      </c>
      <c r="E394" s="1" t="s">
        <v>19665</v>
      </c>
      <c r="F394">
        <v>95.85</v>
      </c>
      <c r="G394" s="1"/>
    </row>
    <row r="395" spans="1:7">
      <c r="A395">
        <v>389</v>
      </c>
      <c r="B395" s="1" t="s">
        <v>694</v>
      </c>
      <c r="C395" s="1" t="s">
        <v>695</v>
      </c>
      <c r="D395">
        <v>12</v>
      </c>
      <c r="E395" s="1" t="s">
        <v>19665</v>
      </c>
      <c r="F395">
        <v>107.39</v>
      </c>
      <c r="G395" s="1"/>
    </row>
    <row r="396" spans="1:7">
      <c r="A396">
        <v>390</v>
      </c>
      <c r="B396" s="1" t="s">
        <v>692</v>
      </c>
      <c r="C396" s="1" t="s">
        <v>693</v>
      </c>
      <c r="D396">
        <v>12</v>
      </c>
      <c r="E396" s="1" t="s">
        <v>19665</v>
      </c>
      <c r="F396">
        <v>126.91</v>
      </c>
      <c r="G396" s="1"/>
    </row>
    <row r="397" spans="1:7">
      <c r="A397">
        <v>391</v>
      </c>
      <c r="B397" s="1" t="s">
        <v>690</v>
      </c>
      <c r="C397" s="1" t="s">
        <v>691</v>
      </c>
      <c r="D397">
        <v>12</v>
      </c>
      <c r="E397" s="1" t="s">
        <v>19665</v>
      </c>
      <c r="F397">
        <v>186.38</v>
      </c>
      <c r="G397" s="1"/>
    </row>
    <row r="398" spans="1:7">
      <c r="A398">
        <v>392</v>
      </c>
      <c r="B398" s="1" t="s">
        <v>688</v>
      </c>
      <c r="C398" s="1" t="s">
        <v>689</v>
      </c>
      <c r="D398">
        <v>12</v>
      </c>
      <c r="E398" s="1" t="s">
        <v>19665</v>
      </c>
      <c r="F398">
        <v>89.64</v>
      </c>
      <c r="G398" s="1"/>
    </row>
    <row r="399" spans="1:7">
      <c r="A399">
        <v>393</v>
      </c>
      <c r="B399" s="1" t="s">
        <v>686</v>
      </c>
      <c r="C399" s="1" t="s">
        <v>687</v>
      </c>
      <c r="D399">
        <v>12</v>
      </c>
      <c r="E399" s="1" t="s">
        <v>19665</v>
      </c>
      <c r="F399">
        <v>110.49</v>
      </c>
      <c r="G399" s="1"/>
    </row>
    <row r="400" spans="1:7">
      <c r="A400">
        <v>394</v>
      </c>
      <c r="B400" s="1" t="s">
        <v>684</v>
      </c>
      <c r="C400" s="1" t="s">
        <v>685</v>
      </c>
      <c r="D400">
        <v>12</v>
      </c>
      <c r="E400" s="1" t="s">
        <v>19665</v>
      </c>
      <c r="F400">
        <v>150.88</v>
      </c>
      <c r="G400" s="1"/>
    </row>
    <row r="401" spans="1:7">
      <c r="A401">
        <v>395</v>
      </c>
      <c r="B401" s="1" t="s">
        <v>682</v>
      </c>
      <c r="C401" s="1" t="s">
        <v>683</v>
      </c>
      <c r="D401">
        <v>12</v>
      </c>
      <c r="E401" s="1" t="s">
        <v>19665</v>
      </c>
      <c r="F401">
        <v>194.81</v>
      </c>
      <c r="G401" s="1"/>
    </row>
    <row r="402" spans="1:7">
      <c r="A402">
        <v>396</v>
      </c>
      <c r="B402" s="1" t="s">
        <v>680</v>
      </c>
      <c r="C402" s="1" t="s">
        <v>681</v>
      </c>
      <c r="D402">
        <v>12</v>
      </c>
      <c r="E402" s="1" t="s">
        <v>19665</v>
      </c>
      <c r="F402">
        <v>234.3</v>
      </c>
      <c r="G402" s="1"/>
    </row>
    <row r="403" spans="1:7">
      <c r="A403">
        <v>397</v>
      </c>
      <c r="B403" s="1" t="s">
        <v>678</v>
      </c>
      <c r="C403" s="1" t="s">
        <v>679</v>
      </c>
      <c r="D403">
        <v>12</v>
      </c>
      <c r="E403" s="1" t="s">
        <v>19665</v>
      </c>
      <c r="F403">
        <v>302.64</v>
      </c>
      <c r="G403" s="1"/>
    </row>
    <row r="404" spans="1:7">
      <c r="A404">
        <v>398</v>
      </c>
      <c r="B404" s="1" t="s">
        <v>676</v>
      </c>
      <c r="C404" s="1" t="s">
        <v>677</v>
      </c>
      <c r="D404">
        <v>12</v>
      </c>
      <c r="E404" s="1" t="s">
        <v>19665</v>
      </c>
      <c r="F404">
        <v>349.23</v>
      </c>
      <c r="G404" s="1"/>
    </row>
    <row r="405" spans="1:7">
      <c r="A405">
        <v>399</v>
      </c>
      <c r="B405" s="1" t="s">
        <v>674</v>
      </c>
      <c r="C405" s="1" t="s">
        <v>675</v>
      </c>
      <c r="D405">
        <v>12</v>
      </c>
      <c r="E405" s="1" t="s">
        <v>19665</v>
      </c>
      <c r="F405">
        <v>443.31</v>
      </c>
      <c r="G405" s="1"/>
    </row>
    <row r="406" spans="1:7">
      <c r="A406">
        <v>400</v>
      </c>
      <c r="B406" s="1" t="s">
        <v>672</v>
      </c>
      <c r="C406" s="1" t="s">
        <v>673</v>
      </c>
      <c r="D406">
        <v>6</v>
      </c>
      <c r="E406" s="1" t="s">
        <v>19665</v>
      </c>
      <c r="F406">
        <v>529.39</v>
      </c>
      <c r="G406" s="1"/>
    </row>
    <row r="407" spans="1:7">
      <c r="A407">
        <v>401</v>
      </c>
      <c r="B407" s="1" t="s">
        <v>670</v>
      </c>
      <c r="C407" s="1" t="s">
        <v>671</v>
      </c>
      <c r="D407">
        <v>6</v>
      </c>
      <c r="E407" s="1" t="s">
        <v>19665</v>
      </c>
      <c r="F407">
        <v>646.99</v>
      </c>
      <c r="G407" s="1"/>
    </row>
    <row r="408" spans="1:7">
      <c r="A408">
        <v>402</v>
      </c>
      <c r="B408" s="1" t="s">
        <v>668</v>
      </c>
      <c r="C408" s="1" t="s">
        <v>669</v>
      </c>
      <c r="D408">
        <v>6</v>
      </c>
      <c r="E408" s="1" t="s">
        <v>19665</v>
      </c>
      <c r="F408">
        <v>851.11</v>
      </c>
      <c r="G408" s="1"/>
    </row>
    <row r="409" spans="1:7">
      <c r="A409">
        <v>403</v>
      </c>
      <c r="B409" s="1" t="s">
        <v>666</v>
      </c>
      <c r="C409" s="1" t="s">
        <v>667</v>
      </c>
      <c r="D409">
        <v>1</v>
      </c>
      <c r="E409" s="1" t="s">
        <v>19665</v>
      </c>
      <c r="F409">
        <v>72.84</v>
      </c>
      <c r="G409" s="1"/>
    </row>
    <row r="410" spans="1:7">
      <c r="A410">
        <v>404</v>
      </c>
      <c r="B410" s="1" t="s">
        <v>664</v>
      </c>
      <c r="C410" s="1" t="s">
        <v>665</v>
      </c>
      <c r="D410">
        <v>1</v>
      </c>
      <c r="E410" s="1" t="s">
        <v>19665</v>
      </c>
      <c r="F410">
        <v>85.08</v>
      </c>
      <c r="G410" s="1"/>
    </row>
    <row r="411" spans="1:7">
      <c r="A411">
        <v>405</v>
      </c>
      <c r="B411" s="1" t="s">
        <v>662</v>
      </c>
      <c r="C411" s="1" t="s">
        <v>663</v>
      </c>
      <c r="D411">
        <v>1</v>
      </c>
      <c r="E411" s="1" t="s">
        <v>19665</v>
      </c>
      <c r="F411">
        <v>121.8</v>
      </c>
      <c r="G411" s="1"/>
    </row>
    <row r="412" spans="1:7">
      <c r="A412">
        <v>406</v>
      </c>
      <c r="B412" s="1" t="s">
        <v>660</v>
      </c>
      <c r="C412" s="1" t="s">
        <v>661</v>
      </c>
      <c r="D412">
        <v>1</v>
      </c>
      <c r="E412" s="1" t="s">
        <v>19665</v>
      </c>
      <c r="F412">
        <v>164.65</v>
      </c>
      <c r="G412" s="1"/>
    </row>
    <row r="413" spans="1:7">
      <c r="A413">
        <v>407</v>
      </c>
      <c r="B413" s="1" t="s">
        <v>658</v>
      </c>
      <c r="C413" s="1" t="s">
        <v>659</v>
      </c>
      <c r="D413">
        <v>1</v>
      </c>
      <c r="E413" s="1" t="s">
        <v>19665</v>
      </c>
      <c r="F413">
        <v>201.37</v>
      </c>
      <c r="G413" s="1"/>
    </row>
    <row r="414" spans="1:7">
      <c r="A414">
        <v>408</v>
      </c>
      <c r="B414" s="1" t="s">
        <v>656</v>
      </c>
      <c r="C414" s="1" t="s">
        <v>657</v>
      </c>
      <c r="D414">
        <v>1</v>
      </c>
      <c r="E414" s="1" t="s">
        <v>19665</v>
      </c>
      <c r="F414">
        <v>366.63</v>
      </c>
      <c r="G414" s="1"/>
    </row>
    <row r="415" spans="1:7">
      <c r="A415">
        <v>409</v>
      </c>
      <c r="B415" s="1" t="s">
        <v>654</v>
      </c>
      <c r="C415" s="1" t="s">
        <v>655</v>
      </c>
      <c r="D415">
        <v>1</v>
      </c>
      <c r="E415" s="1" t="s">
        <v>19665</v>
      </c>
      <c r="F415">
        <v>427.84</v>
      </c>
      <c r="G415" s="1"/>
    </row>
    <row r="416" spans="1:7">
      <c r="A416">
        <v>410</v>
      </c>
      <c r="B416" s="1" t="s">
        <v>652</v>
      </c>
      <c r="C416" s="1" t="s">
        <v>653</v>
      </c>
      <c r="D416">
        <v>1</v>
      </c>
      <c r="E416" s="1" t="s">
        <v>19665</v>
      </c>
      <c r="F416">
        <v>611.46</v>
      </c>
      <c r="G416" s="1"/>
    </row>
    <row r="417" spans="1:7">
      <c r="A417">
        <v>411</v>
      </c>
      <c r="B417" s="1" t="s">
        <v>650</v>
      </c>
      <c r="C417" s="1" t="s">
        <v>651</v>
      </c>
      <c r="D417">
        <v>12</v>
      </c>
      <c r="E417" s="1" t="s">
        <v>19665</v>
      </c>
      <c r="F417">
        <v>114.04</v>
      </c>
      <c r="G417" s="1"/>
    </row>
    <row r="418" spans="1:7">
      <c r="A418">
        <v>412</v>
      </c>
      <c r="B418" s="1" t="s">
        <v>648</v>
      </c>
      <c r="C418" s="1" t="s">
        <v>649</v>
      </c>
      <c r="D418">
        <v>12</v>
      </c>
      <c r="E418" s="1" t="s">
        <v>19665</v>
      </c>
      <c r="F418">
        <v>136.68</v>
      </c>
      <c r="G418" s="1"/>
    </row>
    <row r="419" spans="1:7">
      <c r="A419">
        <v>413</v>
      </c>
      <c r="B419" s="1" t="s">
        <v>646</v>
      </c>
      <c r="C419" s="1" t="s">
        <v>647</v>
      </c>
      <c r="D419">
        <v>12</v>
      </c>
      <c r="E419" s="1" t="s">
        <v>19665</v>
      </c>
      <c r="F419">
        <v>188.15</v>
      </c>
      <c r="G419" s="1"/>
    </row>
    <row r="420" spans="1:7">
      <c r="A420">
        <v>414</v>
      </c>
      <c r="B420" s="1" t="s">
        <v>644</v>
      </c>
      <c r="C420" s="1" t="s">
        <v>645</v>
      </c>
      <c r="D420">
        <v>12</v>
      </c>
      <c r="E420" s="1" t="s">
        <v>19665</v>
      </c>
      <c r="F420">
        <v>219.21</v>
      </c>
      <c r="G420" s="1"/>
    </row>
    <row r="421" spans="1:7">
      <c r="A421">
        <v>415</v>
      </c>
      <c r="B421" s="1" t="s">
        <v>642</v>
      </c>
      <c r="C421" s="1" t="s">
        <v>643</v>
      </c>
      <c r="D421">
        <v>12</v>
      </c>
      <c r="E421" s="1" t="s">
        <v>19665</v>
      </c>
      <c r="F421">
        <v>265.36</v>
      </c>
      <c r="G421" s="1"/>
    </row>
    <row r="422" spans="1:7">
      <c r="A422">
        <v>416</v>
      </c>
      <c r="B422" s="1" t="s">
        <v>640</v>
      </c>
      <c r="C422" s="1" t="s">
        <v>641</v>
      </c>
      <c r="D422">
        <v>12</v>
      </c>
      <c r="E422" s="1" t="s">
        <v>19665</v>
      </c>
      <c r="F422">
        <v>377.19</v>
      </c>
      <c r="G422" s="1"/>
    </row>
    <row r="423" spans="1:7">
      <c r="A423">
        <v>417</v>
      </c>
      <c r="B423" s="1" t="s">
        <v>638</v>
      </c>
      <c r="C423" s="1" t="s">
        <v>639</v>
      </c>
      <c r="D423">
        <v>12</v>
      </c>
      <c r="E423" s="1" t="s">
        <v>19665</v>
      </c>
      <c r="F423">
        <v>447.74</v>
      </c>
      <c r="G423" s="1"/>
    </row>
    <row r="424" spans="1:7">
      <c r="A424">
        <v>418</v>
      </c>
      <c r="B424" s="1" t="s">
        <v>636</v>
      </c>
      <c r="C424" s="1" t="s">
        <v>637</v>
      </c>
      <c r="D424">
        <v>12</v>
      </c>
      <c r="E424" s="1" t="s">
        <v>19665</v>
      </c>
      <c r="F424">
        <v>610.16</v>
      </c>
      <c r="G424" s="1"/>
    </row>
    <row r="425" spans="1:7">
      <c r="A425">
        <v>419</v>
      </c>
      <c r="B425" s="1" t="s">
        <v>634</v>
      </c>
      <c r="C425" s="1" t="s">
        <v>635</v>
      </c>
      <c r="D425">
        <v>6</v>
      </c>
      <c r="E425" s="1" t="s">
        <v>19665</v>
      </c>
      <c r="F425">
        <v>732.63</v>
      </c>
      <c r="G425" s="1"/>
    </row>
    <row r="426" spans="1:7">
      <c r="A426">
        <v>420</v>
      </c>
      <c r="B426" s="1" t="s">
        <v>632</v>
      </c>
      <c r="C426" s="1" t="s">
        <v>633</v>
      </c>
      <c r="D426">
        <v>6</v>
      </c>
      <c r="E426" s="1" t="s">
        <v>19665</v>
      </c>
      <c r="F426">
        <v>852.44</v>
      </c>
      <c r="G426" s="1"/>
    </row>
    <row r="427" spans="1:7">
      <c r="A427">
        <v>421</v>
      </c>
      <c r="B427" s="1" t="s">
        <v>630</v>
      </c>
      <c r="C427" s="1" t="s">
        <v>631</v>
      </c>
      <c r="D427">
        <v>6</v>
      </c>
      <c r="E427" s="1" t="s">
        <v>19665</v>
      </c>
      <c r="F427">
        <v>972.26</v>
      </c>
      <c r="G427" s="1"/>
    </row>
    <row r="428" spans="1:7">
      <c r="A428">
        <v>422</v>
      </c>
      <c r="B428" s="1" t="s">
        <v>628</v>
      </c>
      <c r="C428" s="1" t="s">
        <v>629</v>
      </c>
      <c r="D428">
        <v>1</v>
      </c>
      <c r="E428" s="1" t="s">
        <v>19659</v>
      </c>
      <c r="F428">
        <v>365.65</v>
      </c>
      <c r="G428" s="1"/>
    </row>
    <row r="429" spans="1:7">
      <c r="A429">
        <v>423</v>
      </c>
      <c r="B429" s="1" t="s">
        <v>626</v>
      </c>
      <c r="C429" s="1" t="s">
        <v>627</v>
      </c>
      <c r="D429">
        <v>1</v>
      </c>
      <c r="E429" s="1" t="s">
        <v>19659</v>
      </c>
      <c r="F429">
        <v>442.42</v>
      </c>
      <c r="G429" s="1"/>
    </row>
    <row r="430" spans="1:7">
      <c r="A430">
        <v>424</v>
      </c>
      <c r="B430" s="1" t="s">
        <v>624</v>
      </c>
      <c r="C430" s="1" t="s">
        <v>625</v>
      </c>
      <c r="D430">
        <v>1</v>
      </c>
      <c r="E430" s="1" t="s">
        <v>19659</v>
      </c>
      <c r="F430">
        <v>280.94</v>
      </c>
      <c r="G430" s="1"/>
    </row>
    <row r="431" spans="1:7">
      <c r="A431">
        <v>425</v>
      </c>
      <c r="B431" s="1" t="s">
        <v>622</v>
      </c>
      <c r="C431" s="1" t="s">
        <v>623</v>
      </c>
      <c r="D431">
        <v>12</v>
      </c>
      <c r="E431" s="1" t="s">
        <v>19665</v>
      </c>
      <c r="F431">
        <v>238.74</v>
      </c>
      <c r="G431" s="1"/>
    </row>
    <row r="432" spans="1:7">
      <c r="A432">
        <v>426</v>
      </c>
      <c r="B432" s="1" t="s">
        <v>620</v>
      </c>
      <c r="C432" s="1" t="s">
        <v>621</v>
      </c>
      <c r="D432">
        <v>1</v>
      </c>
      <c r="E432" s="1" t="s">
        <v>19665</v>
      </c>
      <c r="F432">
        <v>285.77999999999997</v>
      </c>
      <c r="G432" s="1"/>
    </row>
    <row r="433" spans="1:7">
      <c r="A433">
        <v>427</v>
      </c>
      <c r="B433" s="1" t="s">
        <v>617</v>
      </c>
      <c r="C433" s="1" t="s">
        <v>619</v>
      </c>
      <c r="D433">
        <v>12</v>
      </c>
      <c r="E433" s="1" t="s">
        <v>19665</v>
      </c>
      <c r="F433">
        <v>340.8</v>
      </c>
      <c r="G433" s="1"/>
    </row>
    <row r="434" spans="1:7">
      <c r="A434">
        <v>428</v>
      </c>
      <c r="B434" s="1" t="s">
        <v>616</v>
      </c>
      <c r="C434" s="1" t="s">
        <v>618</v>
      </c>
      <c r="D434">
        <v>1</v>
      </c>
      <c r="E434" s="1" t="s">
        <v>19665</v>
      </c>
      <c r="F434">
        <v>340.8</v>
      </c>
      <c r="G434" s="1"/>
    </row>
    <row r="435" spans="1:7">
      <c r="A435">
        <v>429</v>
      </c>
      <c r="B435" s="1" t="s">
        <v>614</v>
      </c>
      <c r="C435" s="1" t="s">
        <v>615</v>
      </c>
      <c r="D435">
        <v>1</v>
      </c>
      <c r="E435" s="1" t="s">
        <v>19665</v>
      </c>
      <c r="F435">
        <v>575.99</v>
      </c>
      <c r="G435" s="1"/>
    </row>
    <row r="436" spans="1:7">
      <c r="A436">
        <v>430</v>
      </c>
      <c r="B436" s="1" t="s">
        <v>612</v>
      </c>
      <c r="C436" s="1" t="s">
        <v>613</v>
      </c>
      <c r="D436">
        <v>1</v>
      </c>
      <c r="E436" s="1" t="s">
        <v>19665</v>
      </c>
      <c r="F436">
        <v>726.42</v>
      </c>
      <c r="G436" s="1"/>
    </row>
    <row r="437" spans="1:7">
      <c r="A437">
        <v>431</v>
      </c>
      <c r="B437" s="1" t="s">
        <v>610</v>
      </c>
      <c r="C437" s="1" t="s">
        <v>611</v>
      </c>
      <c r="D437">
        <v>1</v>
      </c>
      <c r="E437" s="1" t="s">
        <v>19665</v>
      </c>
      <c r="F437">
        <v>1705.27</v>
      </c>
      <c r="G437" s="1"/>
    </row>
    <row r="438" spans="1:7">
      <c r="A438">
        <v>432</v>
      </c>
      <c r="B438" s="1" t="s">
        <v>608</v>
      </c>
      <c r="C438" s="1" t="s">
        <v>609</v>
      </c>
      <c r="D438">
        <v>1</v>
      </c>
      <c r="E438" s="1" t="s">
        <v>19665</v>
      </c>
      <c r="F438">
        <v>713.99</v>
      </c>
      <c r="G438" s="1"/>
    </row>
    <row r="439" spans="1:7">
      <c r="A439">
        <v>433</v>
      </c>
      <c r="B439" s="1" t="s">
        <v>606</v>
      </c>
      <c r="C439" s="1" t="s">
        <v>607</v>
      </c>
      <c r="D439">
        <v>1</v>
      </c>
      <c r="E439" s="1" t="s">
        <v>19665</v>
      </c>
      <c r="F439">
        <v>851.11</v>
      </c>
      <c r="G439" s="1"/>
    </row>
    <row r="440" spans="1:7">
      <c r="A440">
        <v>434</v>
      </c>
      <c r="B440" s="1" t="s">
        <v>604</v>
      </c>
      <c r="C440" s="1" t="s">
        <v>605</v>
      </c>
      <c r="D440">
        <v>1</v>
      </c>
      <c r="E440" s="1" t="s">
        <v>19665</v>
      </c>
      <c r="F440">
        <v>1187.03</v>
      </c>
      <c r="G440" s="1"/>
    </row>
    <row r="441" spans="1:7">
      <c r="A441">
        <v>435</v>
      </c>
      <c r="B441" s="1" t="s">
        <v>602</v>
      </c>
      <c r="C441" s="1" t="s">
        <v>603</v>
      </c>
      <c r="D441">
        <v>1</v>
      </c>
      <c r="E441" s="1" t="s">
        <v>19665</v>
      </c>
      <c r="F441">
        <v>1905.02</v>
      </c>
      <c r="G441" s="1"/>
    </row>
    <row r="442" spans="1:7">
      <c r="A442">
        <v>436</v>
      </c>
      <c r="B442" s="1" t="s">
        <v>600</v>
      </c>
      <c r="C442" s="1" t="s">
        <v>601</v>
      </c>
      <c r="D442">
        <v>1</v>
      </c>
      <c r="E442" s="1" t="s">
        <v>19665</v>
      </c>
      <c r="F442">
        <v>2424.65</v>
      </c>
      <c r="G442" s="1"/>
    </row>
    <row r="443" spans="1:7">
      <c r="A443">
        <v>437</v>
      </c>
      <c r="B443" s="1" t="s">
        <v>598</v>
      </c>
      <c r="C443" s="1" t="s">
        <v>599</v>
      </c>
      <c r="D443">
        <v>1</v>
      </c>
      <c r="E443" s="1" t="s">
        <v>19665</v>
      </c>
      <c r="F443">
        <v>531.61</v>
      </c>
      <c r="G443" s="1"/>
    </row>
    <row r="444" spans="1:7">
      <c r="A444">
        <v>438</v>
      </c>
      <c r="B444" s="1" t="s">
        <v>596</v>
      </c>
      <c r="C444" s="1" t="s">
        <v>597</v>
      </c>
      <c r="D444">
        <v>1</v>
      </c>
      <c r="E444" s="1" t="s">
        <v>19665</v>
      </c>
      <c r="F444">
        <v>829.37</v>
      </c>
      <c r="G444" s="1"/>
    </row>
    <row r="445" spans="1:7">
      <c r="A445">
        <v>439</v>
      </c>
      <c r="B445" s="1" t="s">
        <v>594</v>
      </c>
      <c r="C445" s="1" t="s">
        <v>595</v>
      </c>
      <c r="D445">
        <v>1</v>
      </c>
      <c r="E445" s="1" t="s">
        <v>19665</v>
      </c>
      <c r="F445">
        <v>1155.97</v>
      </c>
      <c r="G445" s="1"/>
    </row>
    <row r="446" spans="1:7">
      <c r="A446">
        <v>440</v>
      </c>
      <c r="B446" s="1" t="s">
        <v>592</v>
      </c>
      <c r="C446" s="1" t="s">
        <v>593</v>
      </c>
      <c r="D446">
        <v>1</v>
      </c>
      <c r="E446" s="1" t="s">
        <v>19665</v>
      </c>
      <c r="F446">
        <v>1569.99</v>
      </c>
      <c r="G446" s="1"/>
    </row>
    <row r="447" spans="1:7">
      <c r="A447">
        <v>441</v>
      </c>
      <c r="B447" s="1" t="s">
        <v>590</v>
      </c>
      <c r="C447" s="1" t="s">
        <v>591</v>
      </c>
      <c r="D447">
        <v>1</v>
      </c>
      <c r="E447" s="1" t="s">
        <v>19665</v>
      </c>
      <c r="F447">
        <v>2276.44</v>
      </c>
      <c r="G447" s="1"/>
    </row>
    <row r="448" spans="1:7">
      <c r="A448">
        <v>442</v>
      </c>
      <c r="B448" s="1" t="s">
        <v>588</v>
      </c>
      <c r="C448" s="1" t="s">
        <v>589</v>
      </c>
      <c r="D448">
        <v>1</v>
      </c>
      <c r="E448" s="1" t="s">
        <v>19665</v>
      </c>
      <c r="F448">
        <v>476.59</v>
      </c>
      <c r="G448" s="1"/>
    </row>
    <row r="449" spans="1:7">
      <c r="A449">
        <v>443</v>
      </c>
      <c r="B449" s="1" t="s">
        <v>586</v>
      </c>
      <c r="C449" s="1" t="s">
        <v>587</v>
      </c>
      <c r="D449">
        <v>1</v>
      </c>
      <c r="E449" s="1" t="s">
        <v>19665</v>
      </c>
      <c r="F449">
        <v>646.54</v>
      </c>
      <c r="G449" s="1"/>
    </row>
    <row r="450" spans="1:7">
      <c r="A450">
        <v>444</v>
      </c>
      <c r="B450" s="1" t="s">
        <v>584</v>
      </c>
      <c r="C450" s="1" t="s">
        <v>585</v>
      </c>
      <c r="D450">
        <v>1</v>
      </c>
      <c r="E450" s="1" t="s">
        <v>19665</v>
      </c>
      <c r="F450">
        <v>777.01</v>
      </c>
      <c r="G450" s="1"/>
    </row>
    <row r="451" spans="1:7">
      <c r="A451">
        <v>445</v>
      </c>
      <c r="B451" s="1" t="s">
        <v>582</v>
      </c>
      <c r="C451" s="1" t="s">
        <v>583</v>
      </c>
      <c r="D451">
        <v>1</v>
      </c>
      <c r="E451" s="1" t="s">
        <v>19665</v>
      </c>
      <c r="F451">
        <v>1027.73</v>
      </c>
      <c r="G451" s="1"/>
    </row>
    <row r="452" spans="1:7">
      <c r="A452">
        <v>446</v>
      </c>
      <c r="B452" s="1" t="s">
        <v>580</v>
      </c>
      <c r="C452" s="1" t="s">
        <v>581</v>
      </c>
      <c r="D452">
        <v>1</v>
      </c>
      <c r="E452" s="1" t="s">
        <v>19665</v>
      </c>
      <c r="F452">
        <v>1312.17</v>
      </c>
      <c r="G452" s="1"/>
    </row>
    <row r="453" spans="1:7">
      <c r="A453">
        <v>447</v>
      </c>
      <c r="B453" s="1" t="s">
        <v>578</v>
      </c>
      <c r="C453" s="1" t="s">
        <v>579</v>
      </c>
      <c r="D453">
        <v>1</v>
      </c>
      <c r="E453" s="1" t="s">
        <v>19665</v>
      </c>
      <c r="F453">
        <v>427.78</v>
      </c>
      <c r="G453" s="1"/>
    </row>
    <row r="454" spans="1:7">
      <c r="A454">
        <v>448</v>
      </c>
      <c r="B454" s="1" t="s">
        <v>576</v>
      </c>
      <c r="C454" s="1" t="s">
        <v>577</v>
      </c>
      <c r="D454">
        <v>1</v>
      </c>
      <c r="E454" s="1" t="s">
        <v>19665</v>
      </c>
      <c r="F454">
        <v>518.29999999999995</v>
      </c>
      <c r="G454" s="1"/>
    </row>
    <row r="455" spans="1:7">
      <c r="A455">
        <v>449</v>
      </c>
      <c r="B455" s="1" t="s">
        <v>574</v>
      </c>
      <c r="C455" s="1" t="s">
        <v>575</v>
      </c>
      <c r="D455">
        <v>1</v>
      </c>
      <c r="E455" s="1" t="s">
        <v>19665</v>
      </c>
      <c r="F455">
        <v>657.64</v>
      </c>
      <c r="G455" s="1"/>
    </row>
    <row r="456" spans="1:7">
      <c r="A456">
        <v>450</v>
      </c>
      <c r="B456" s="1" t="s">
        <v>572</v>
      </c>
      <c r="C456" s="1" t="s">
        <v>573</v>
      </c>
      <c r="D456">
        <v>1</v>
      </c>
      <c r="E456" s="1" t="s">
        <v>19665</v>
      </c>
      <c r="F456">
        <v>1125.3499999999999</v>
      </c>
      <c r="G456" s="1"/>
    </row>
    <row r="457" spans="1:7">
      <c r="A457">
        <v>451</v>
      </c>
      <c r="B457" s="1" t="s">
        <v>570</v>
      </c>
      <c r="C457" s="1" t="s">
        <v>571</v>
      </c>
      <c r="D457">
        <v>1</v>
      </c>
      <c r="E457" s="1" t="s">
        <v>19665</v>
      </c>
      <c r="F457">
        <v>1451.51</v>
      </c>
      <c r="G457" s="1"/>
    </row>
    <row r="458" spans="1:7">
      <c r="A458">
        <v>452</v>
      </c>
      <c r="B458" s="1" t="s">
        <v>568</v>
      </c>
      <c r="C458" s="1" t="s">
        <v>569</v>
      </c>
      <c r="D458">
        <v>1</v>
      </c>
      <c r="E458" s="1" t="s">
        <v>19665</v>
      </c>
      <c r="F458">
        <v>330.15</v>
      </c>
      <c r="G458" s="1"/>
    </row>
    <row r="459" spans="1:7">
      <c r="A459">
        <v>453</v>
      </c>
      <c r="B459" s="1" t="s">
        <v>566</v>
      </c>
      <c r="C459" s="1" t="s">
        <v>567</v>
      </c>
      <c r="D459">
        <v>1</v>
      </c>
      <c r="E459" s="1" t="s">
        <v>19665</v>
      </c>
      <c r="F459">
        <v>390.06</v>
      </c>
      <c r="G459" s="1"/>
    </row>
    <row r="460" spans="1:7">
      <c r="A460">
        <v>454</v>
      </c>
      <c r="B460" s="1" t="s">
        <v>564</v>
      </c>
      <c r="C460" s="1" t="s">
        <v>565</v>
      </c>
      <c r="D460">
        <v>1</v>
      </c>
      <c r="E460" s="1" t="s">
        <v>19665</v>
      </c>
      <c r="F460">
        <v>472.59</v>
      </c>
      <c r="G460" s="1"/>
    </row>
    <row r="461" spans="1:7">
      <c r="A461">
        <v>455</v>
      </c>
      <c r="B461" s="1" t="s">
        <v>562</v>
      </c>
      <c r="C461" s="1" t="s">
        <v>563</v>
      </c>
      <c r="D461">
        <v>1</v>
      </c>
      <c r="E461" s="1" t="s">
        <v>19665</v>
      </c>
      <c r="F461">
        <v>673.17</v>
      </c>
      <c r="G461" s="1"/>
    </row>
    <row r="462" spans="1:7">
      <c r="A462">
        <v>456</v>
      </c>
      <c r="B462" s="1" t="s">
        <v>560</v>
      </c>
      <c r="C462" s="1" t="s">
        <v>561</v>
      </c>
      <c r="D462">
        <v>1</v>
      </c>
      <c r="E462" s="1" t="s">
        <v>19665</v>
      </c>
      <c r="F462">
        <v>823.6</v>
      </c>
      <c r="G462" s="1"/>
    </row>
    <row r="463" spans="1:7">
      <c r="A463">
        <v>457</v>
      </c>
      <c r="B463" s="1" t="s">
        <v>558</v>
      </c>
      <c r="C463" s="1" t="s">
        <v>559</v>
      </c>
      <c r="D463">
        <v>1</v>
      </c>
      <c r="E463" s="1" t="s">
        <v>19665</v>
      </c>
      <c r="F463">
        <v>455.73</v>
      </c>
      <c r="G463" s="1"/>
    </row>
    <row r="464" spans="1:7">
      <c r="A464">
        <v>458</v>
      </c>
      <c r="B464" s="1" t="s">
        <v>556</v>
      </c>
      <c r="C464" s="1" t="s">
        <v>557</v>
      </c>
      <c r="D464">
        <v>1</v>
      </c>
      <c r="E464" s="1" t="s">
        <v>19665</v>
      </c>
      <c r="F464">
        <v>563.55999999999995</v>
      </c>
      <c r="G464" s="1"/>
    </row>
    <row r="465" spans="1:7">
      <c r="A465">
        <v>459</v>
      </c>
      <c r="B465" s="1" t="s">
        <v>554</v>
      </c>
      <c r="C465" s="1" t="s">
        <v>555</v>
      </c>
      <c r="D465">
        <v>1</v>
      </c>
      <c r="E465" s="1" t="s">
        <v>19665</v>
      </c>
      <c r="F465">
        <v>972.7</v>
      </c>
      <c r="G465" s="1"/>
    </row>
    <row r="466" spans="1:7">
      <c r="A466">
        <v>460</v>
      </c>
      <c r="B466" s="1" t="s">
        <v>552</v>
      </c>
      <c r="C466" s="1" t="s">
        <v>553</v>
      </c>
      <c r="D466">
        <v>1</v>
      </c>
      <c r="E466" s="1" t="s">
        <v>19665</v>
      </c>
      <c r="F466">
        <v>1360.98</v>
      </c>
      <c r="G466" s="1"/>
    </row>
    <row r="467" spans="1:7">
      <c r="A467">
        <v>461</v>
      </c>
      <c r="B467" s="1" t="s">
        <v>550</v>
      </c>
      <c r="C467" s="1" t="s">
        <v>551</v>
      </c>
      <c r="D467">
        <v>1</v>
      </c>
      <c r="E467" s="1" t="s">
        <v>19665</v>
      </c>
      <c r="F467">
        <v>1913.89</v>
      </c>
      <c r="G467" s="1"/>
    </row>
    <row r="468" spans="1:7">
      <c r="A468">
        <v>462</v>
      </c>
      <c r="B468" s="1" t="s">
        <v>542</v>
      </c>
      <c r="C468" s="1" t="s">
        <v>543</v>
      </c>
      <c r="D468">
        <v>1</v>
      </c>
      <c r="E468" s="1" t="s">
        <v>19665</v>
      </c>
      <c r="F468">
        <v>279.12</v>
      </c>
      <c r="G468" s="1"/>
    </row>
    <row r="469" spans="1:7">
      <c r="A469">
        <v>463</v>
      </c>
      <c r="B469" s="1" t="s">
        <v>540</v>
      </c>
      <c r="C469" s="1" t="s">
        <v>541</v>
      </c>
      <c r="D469">
        <v>1</v>
      </c>
      <c r="E469" s="1" t="s">
        <v>19665</v>
      </c>
      <c r="F469">
        <v>356.95</v>
      </c>
      <c r="G469" s="1"/>
    </row>
    <row r="470" spans="1:7">
      <c r="A470">
        <v>464</v>
      </c>
      <c r="B470" s="1" t="s">
        <v>538</v>
      </c>
      <c r="C470" s="1" t="s">
        <v>539</v>
      </c>
      <c r="D470">
        <v>1</v>
      </c>
      <c r="E470" s="1" t="s">
        <v>19665</v>
      </c>
      <c r="F470">
        <v>428.45</v>
      </c>
      <c r="G470" s="1"/>
    </row>
    <row r="471" spans="1:7">
      <c r="A471">
        <v>465</v>
      </c>
      <c r="B471" s="1" t="s">
        <v>548</v>
      </c>
      <c r="C471" s="1" t="s">
        <v>549</v>
      </c>
      <c r="D471">
        <v>1</v>
      </c>
      <c r="E471" s="1" t="s">
        <v>19665</v>
      </c>
      <c r="F471">
        <v>551.58000000000004</v>
      </c>
      <c r="G471" s="1"/>
    </row>
    <row r="472" spans="1:7">
      <c r="A472">
        <v>466</v>
      </c>
      <c r="B472" s="1" t="s">
        <v>546</v>
      </c>
      <c r="C472" s="1" t="s">
        <v>547</v>
      </c>
      <c r="D472">
        <v>1</v>
      </c>
      <c r="E472" s="1" t="s">
        <v>19665</v>
      </c>
      <c r="F472">
        <v>632.34</v>
      </c>
      <c r="G472" s="1"/>
    </row>
    <row r="473" spans="1:7">
      <c r="A473">
        <v>467</v>
      </c>
      <c r="B473" s="1" t="s">
        <v>544</v>
      </c>
      <c r="C473" s="1" t="s">
        <v>545</v>
      </c>
      <c r="D473">
        <v>1</v>
      </c>
      <c r="E473" s="1" t="s">
        <v>19665</v>
      </c>
      <c r="F473">
        <v>663.85</v>
      </c>
      <c r="G473" s="1"/>
    </row>
    <row r="474" spans="1:7">
      <c r="A474">
        <v>468</v>
      </c>
      <c r="B474" s="1" t="s">
        <v>536</v>
      </c>
      <c r="C474" s="1" t="s">
        <v>537</v>
      </c>
      <c r="D474">
        <v>1</v>
      </c>
      <c r="E474" s="1" t="s">
        <v>19665</v>
      </c>
      <c r="F474">
        <v>307.45</v>
      </c>
      <c r="G474" s="1"/>
    </row>
    <row r="475" spans="1:7">
      <c r="A475">
        <v>469</v>
      </c>
      <c r="B475" s="1" t="s">
        <v>534</v>
      </c>
      <c r="C475" s="1" t="s">
        <v>535</v>
      </c>
      <c r="D475">
        <v>1</v>
      </c>
      <c r="E475" s="1" t="s">
        <v>19665</v>
      </c>
      <c r="F475">
        <v>376.2</v>
      </c>
      <c r="G475" s="1"/>
    </row>
    <row r="476" spans="1:7">
      <c r="A476">
        <v>470</v>
      </c>
      <c r="B476" s="1" t="s">
        <v>532</v>
      </c>
      <c r="C476" s="1" t="s">
        <v>533</v>
      </c>
      <c r="D476">
        <v>1</v>
      </c>
      <c r="E476" s="1" t="s">
        <v>19665</v>
      </c>
      <c r="F476">
        <v>455.95</v>
      </c>
      <c r="G476" s="1"/>
    </row>
    <row r="477" spans="1:7">
      <c r="A477">
        <v>471</v>
      </c>
      <c r="B477" s="1" t="s">
        <v>530</v>
      </c>
      <c r="C477" s="1" t="s">
        <v>531</v>
      </c>
      <c r="D477">
        <v>1</v>
      </c>
      <c r="E477" s="1" t="s">
        <v>19665</v>
      </c>
      <c r="F477">
        <v>689.14</v>
      </c>
      <c r="G477" s="1"/>
    </row>
    <row r="478" spans="1:7">
      <c r="A478">
        <v>472</v>
      </c>
      <c r="B478" s="1" t="s">
        <v>528</v>
      </c>
      <c r="C478" s="1" t="s">
        <v>529</v>
      </c>
      <c r="D478">
        <v>1</v>
      </c>
      <c r="E478" s="1" t="s">
        <v>19665</v>
      </c>
      <c r="F478">
        <v>307.67</v>
      </c>
      <c r="G478" s="1"/>
    </row>
    <row r="479" spans="1:7">
      <c r="A479">
        <v>473</v>
      </c>
      <c r="B479" s="1" t="s">
        <v>526</v>
      </c>
      <c r="C479" s="1" t="s">
        <v>527</v>
      </c>
      <c r="D479">
        <v>1</v>
      </c>
      <c r="E479" s="1" t="s">
        <v>19665</v>
      </c>
      <c r="F479">
        <v>396.42</v>
      </c>
      <c r="G479" s="1"/>
    </row>
    <row r="480" spans="1:7">
      <c r="A480">
        <v>474</v>
      </c>
      <c r="B480" s="1" t="s">
        <v>524</v>
      </c>
      <c r="C480" s="1" t="s">
        <v>525</v>
      </c>
      <c r="D480">
        <v>10</v>
      </c>
      <c r="E480" s="1" t="s">
        <v>19665</v>
      </c>
      <c r="F480">
        <v>456.77</v>
      </c>
      <c r="G480" s="1"/>
    </row>
    <row r="481" spans="1:7">
      <c r="A481">
        <v>475</v>
      </c>
      <c r="B481" s="1" t="s">
        <v>520</v>
      </c>
      <c r="C481" s="1" t="s">
        <v>521</v>
      </c>
      <c r="D481">
        <v>1</v>
      </c>
      <c r="E481" s="1" t="s">
        <v>19665</v>
      </c>
      <c r="F481">
        <v>578.65</v>
      </c>
      <c r="G481" s="1"/>
    </row>
    <row r="482" spans="1:7">
      <c r="A482">
        <v>476</v>
      </c>
      <c r="B482" s="1" t="s">
        <v>518</v>
      </c>
      <c r="C482" s="1" t="s">
        <v>519</v>
      </c>
      <c r="D482">
        <v>1</v>
      </c>
      <c r="E482" s="1" t="s">
        <v>19665</v>
      </c>
      <c r="F482">
        <v>712.37</v>
      </c>
      <c r="G482" s="1"/>
    </row>
    <row r="483" spans="1:7">
      <c r="A483">
        <v>477</v>
      </c>
      <c r="B483" s="1" t="s">
        <v>516</v>
      </c>
      <c r="C483" s="1" t="s">
        <v>517</v>
      </c>
      <c r="D483">
        <v>1</v>
      </c>
      <c r="E483" s="1" t="s">
        <v>19665</v>
      </c>
      <c r="F483">
        <v>632.49</v>
      </c>
      <c r="G483" s="1"/>
    </row>
    <row r="484" spans="1:7">
      <c r="A484">
        <v>478</v>
      </c>
      <c r="B484" s="1" t="s">
        <v>522</v>
      </c>
      <c r="C484" s="1" t="s">
        <v>523</v>
      </c>
      <c r="D484">
        <v>10</v>
      </c>
      <c r="E484" s="1" t="s">
        <v>19665</v>
      </c>
      <c r="F484">
        <v>578.65</v>
      </c>
      <c r="G484" s="1"/>
    </row>
    <row r="485" spans="1:7">
      <c r="A485">
        <v>479</v>
      </c>
      <c r="B485" s="1" t="s">
        <v>514</v>
      </c>
      <c r="C485" s="1" t="s">
        <v>515</v>
      </c>
      <c r="D485">
        <v>1</v>
      </c>
      <c r="E485" s="1" t="s">
        <v>19665</v>
      </c>
      <c r="F485">
        <v>654.38</v>
      </c>
      <c r="G485" s="1"/>
    </row>
    <row r="486" spans="1:7">
      <c r="A486">
        <v>480</v>
      </c>
      <c r="B486" s="1" t="s">
        <v>512</v>
      </c>
      <c r="C486" s="1" t="s">
        <v>513</v>
      </c>
      <c r="D486">
        <v>1</v>
      </c>
      <c r="E486" s="1" t="s">
        <v>19665</v>
      </c>
      <c r="F486">
        <v>810.58</v>
      </c>
      <c r="G486" s="1"/>
    </row>
    <row r="487" spans="1:7">
      <c r="A487">
        <v>481</v>
      </c>
      <c r="B487" s="1" t="s">
        <v>510</v>
      </c>
      <c r="C487" s="1" t="s">
        <v>511</v>
      </c>
      <c r="D487">
        <v>10</v>
      </c>
      <c r="E487" s="1" t="s">
        <v>19665</v>
      </c>
      <c r="F487">
        <v>235.48</v>
      </c>
      <c r="G487" s="1"/>
    </row>
    <row r="488" spans="1:7">
      <c r="A488">
        <v>482</v>
      </c>
      <c r="B488" s="1" t="s">
        <v>508</v>
      </c>
      <c r="C488" s="1" t="s">
        <v>509</v>
      </c>
      <c r="D488">
        <v>10</v>
      </c>
      <c r="E488" s="1" t="s">
        <v>19665</v>
      </c>
      <c r="F488">
        <v>285.77999999999997</v>
      </c>
      <c r="G488" s="1"/>
    </row>
    <row r="489" spans="1:7">
      <c r="A489">
        <v>483</v>
      </c>
      <c r="B489" s="1" t="s">
        <v>506</v>
      </c>
      <c r="C489" s="1" t="s">
        <v>507</v>
      </c>
      <c r="D489">
        <v>10</v>
      </c>
      <c r="E489" s="1" t="s">
        <v>19665</v>
      </c>
      <c r="F489">
        <v>414.76</v>
      </c>
      <c r="G489" s="1"/>
    </row>
    <row r="490" spans="1:7">
      <c r="A490">
        <v>484</v>
      </c>
      <c r="B490" s="1" t="s">
        <v>504</v>
      </c>
      <c r="C490" s="1" t="s">
        <v>505</v>
      </c>
      <c r="D490">
        <v>10</v>
      </c>
      <c r="E490" s="1" t="s">
        <v>19665</v>
      </c>
      <c r="F490">
        <v>502.33</v>
      </c>
      <c r="G490" s="1"/>
    </row>
    <row r="491" spans="1:7">
      <c r="A491">
        <v>485</v>
      </c>
      <c r="B491" s="1" t="s">
        <v>502</v>
      </c>
      <c r="C491" s="1" t="s">
        <v>503</v>
      </c>
      <c r="D491">
        <v>10</v>
      </c>
      <c r="E491" s="1" t="s">
        <v>19665</v>
      </c>
      <c r="F491">
        <v>624.21</v>
      </c>
      <c r="G491" s="1"/>
    </row>
    <row r="492" spans="1:7">
      <c r="A492">
        <v>486</v>
      </c>
      <c r="B492" s="1" t="s">
        <v>500</v>
      </c>
      <c r="C492" s="1" t="s">
        <v>501</v>
      </c>
      <c r="D492">
        <v>10</v>
      </c>
      <c r="E492" s="1" t="s">
        <v>19665</v>
      </c>
      <c r="F492">
        <v>817.68</v>
      </c>
      <c r="G492" s="1"/>
    </row>
    <row r="493" spans="1:7">
      <c r="A493">
        <v>487</v>
      </c>
      <c r="B493" s="1" t="s">
        <v>498</v>
      </c>
      <c r="C493" s="1" t="s">
        <v>499</v>
      </c>
      <c r="D493">
        <v>10</v>
      </c>
      <c r="E493" s="1" t="s">
        <v>19665</v>
      </c>
      <c r="F493">
        <v>473.93</v>
      </c>
      <c r="G493" s="1"/>
    </row>
    <row r="494" spans="1:7">
      <c r="A494">
        <v>488</v>
      </c>
      <c r="B494" s="1" t="s">
        <v>496</v>
      </c>
      <c r="C494" s="1" t="s">
        <v>497</v>
      </c>
      <c r="D494">
        <v>10</v>
      </c>
      <c r="E494" s="1" t="s">
        <v>19665</v>
      </c>
      <c r="F494">
        <v>599.95000000000005</v>
      </c>
      <c r="G494" s="1"/>
    </row>
    <row r="495" spans="1:7">
      <c r="A495">
        <v>489</v>
      </c>
      <c r="B495" s="1" t="s">
        <v>494</v>
      </c>
      <c r="C495" s="1" t="s">
        <v>495</v>
      </c>
      <c r="D495">
        <v>1</v>
      </c>
      <c r="E495" s="1" t="s">
        <v>19665</v>
      </c>
      <c r="F495">
        <v>256.19</v>
      </c>
      <c r="G495" s="1"/>
    </row>
    <row r="496" spans="1:7">
      <c r="A496">
        <v>490</v>
      </c>
      <c r="B496" s="1" t="s">
        <v>492</v>
      </c>
      <c r="C496" s="1" t="s">
        <v>493</v>
      </c>
      <c r="D496">
        <v>1</v>
      </c>
      <c r="E496" s="1" t="s">
        <v>19665</v>
      </c>
      <c r="F496">
        <v>324.23</v>
      </c>
      <c r="G496" s="1"/>
    </row>
    <row r="497" spans="1:7">
      <c r="A497">
        <v>491</v>
      </c>
      <c r="B497" s="1" t="s">
        <v>490</v>
      </c>
      <c r="C497" s="1" t="s">
        <v>491</v>
      </c>
      <c r="D497">
        <v>1</v>
      </c>
      <c r="E497" s="1" t="s">
        <v>19665</v>
      </c>
      <c r="F497">
        <v>521.85</v>
      </c>
      <c r="G497" s="1"/>
    </row>
    <row r="498" spans="1:7">
      <c r="A498">
        <v>492</v>
      </c>
      <c r="B498" s="1" t="s">
        <v>488</v>
      </c>
      <c r="C498" s="1" t="s">
        <v>489</v>
      </c>
      <c r="D498">
        <v>10</v>
      </c>
      <c r="E498" s="1" t="s">
        <v>19665</v>
      </c>
      <c r="F498">
        <v>243.77</v>
      </c>
      <c r="G498" s="1"/>
    </row>
    <row r="499" spans="1:7">
      <c r="A499">
        <v>493</v>
      </c>
      <c r="B499" s="1" t="s">
        <v>486</v>
      </c>
      <c r="C499" s="1" t="s">
        <v>487</v>
      </c>
      <c r="D499">
        <v>10</v>
      </c>
      <c r="E499" s="1" t="s">
        <v>19665</v>
      </c>
      <c r="F499">
        <v>292.27999999999997</v>
      </c>
      <c r="G499" s="1"/>
    </row>
    <row r="500" spans="1:7">
      <c r="A500">
        <v>494</v>
      </c>
      <c r="B500" s="1" t="s">
        <v>484</v>
      </c>
      <c r="C500" s="1" t="s">
        <v>485</v>
      </c>
      <c r="D500">
        <v>10</v>
      </c>
      <c r="E500" s="1" t="s">
        <v>19665</v>
      </c>
      <c r="F500">
        <v>476.29</v>
      </c>
      <c r="G500" s="1"/>
    </row>
    <row r="501" spans="1:7">
      <c r="A501">
        <v>495</v>
      </c>
      <c r="B501" s="1" t="s">
        <v>482</v>
      </c>
      <c r="C501" s="1" t="s">
        <v>483</v>
      </c>
      <c r="D501">
        <v>10</v>
      </c>
      <c r="E501" s="1" t="s">
        <v>19665</v>
      </c>
      <c r="F501">
        <v>578.65</v>
      </c>
      <c r="G501" s="1"/>
    </row>
    <row r="502" spans="1:7">
      <c r="A502">
        <v>496</v>
      </c>
      <c r="B502" s="1" t="s">
        <v>480</v>
      </c>
      <c r="C502" s="1" t="s">
        <v>481</v>
      </c>
      <c r="D502">
        <v>10</v>
      </c>
      <c r="E502" s="1" t="s">
        <v>19665</v>
      </c>
      <c r="F502">
        <v>511.2</v>
      </c>
      <c r="G502" s="1"/>
    </row>
    <row r="503" spans="1:7">
      <c r="A503">
        <v>497</v>
      </c>
      <c r="B503" s="1" t="s">
        <v>478</v>
      </c>
      <c r="C503" s="1" t="s">
        <v>479</v>
      </c>
      <c r="D503">
        <v>10</v>
      </c>
      <c r="E503" s="1" t="s">
        <v>19665</v>
      </c>
      <c r="F503">
        <v>656.16</v>
      </c>
      <c r="G503" s="1"/>
    </row>
    <row r="504" spans="1:7">
      <c r="A504">
        <v>498</v>
      </c>
      <c r="B504" s="1" t="s">
        <v>476</v>
      </c>
      <c r="C504" s="1" t="s">
        <v>477</v>
      </c>
      <c r="D504">
        <v>10</v>
      </c>
      <c r="E504" s="1" t="s">
        <v>19665</v>
      </c>
      <c r="F504">
        <v>614.15</v>
      </c>
      <c r="G504" s="1"/>
    </row>
    <row r="505" spans="1:7">
      <c r="A505">
        <v>499</v>
      </c>
      <c r="B505" s="1" t="s">
        <v>474</v>
      </c>
      <c r="C505" s="1" t="s">
        <v>475</v>
      </c>
      <c r="D505">
        <v>10</v>
      </c>
      <c r="E505" s="1" t="s">
        <v>19665</v>
      </c>
      <c r="F505">
        <v>758.52</v>
      </c>
      <c r="G505" s="1"/>
    </row>
    <row r="506" spans="1:7">
      <c r="A506">
        <v>500</v>
      </c>
      <c r="B506" s="1" t="s">
        <v>472</v>
      </c>
      <c r="C506" s="1" t="s">
        <v>473</v>
      </c>
      <c r="D506">
        <v>1</v>
      </c>
      <c r="E506" s="1" t="s">
        <v>19665</v>
      </c>
      <c r="F506">
        <v>696.98</v>
      </c>
      <c r="G506" s="1"/>
    </row>
    <row r="507" spans="1:7">
      <c r="A507">
        <v>501</v>
      </c>
      <c r="B507" s="1" t="s">
        <v>470</v>
      </c>
      <c r="C507" s="1" t="s">
        <v>471</v>
      </c>
      <c r="D507">
        <v>1</v>
      </c>
      <c r="E507" s="1" t="s">
        <v>19665</v>
      </c>
      <c r="F507">
        <v>866.2</v>
      </c>
      <c r="G507" s="1"/>
    </row>
    <row r="508" spans="1:7">
      <c r="A508">
        <v>502</v>
      </c>
      <c r="B508" s="1" t="s">
        <v>468</v>
      </c>
      <c r="C508" s="1" t="s">
        <v>469</v>
      </c>
      <c r="D508">
        <v>10</v>
      </c>
      <c r="E508" s="1" t="s">
        <v>19665</v>
      </c>
      <c r="F508">
        <v>270.98</v>
      </c>
      <c r="G508" s="1"/>
    </row>
    <row r="509" spans="1:7">
      <c r="A509">
        <v>503</v>
      </c>
      <c r="B509" s="1" t="s">
        <v>466</v>
      </c>
      <c r="C509" s="1" t="s">
        <v>467</v>
      </c>
      <c r="D509">
        <v>10</v>
      </c>
      <c r="E509" s="1" t="s">
        <v>19665</v>
      </c>
      <c r="F509">
        <v>330.15</v>
      </c>
      <c r="G509" s="1"/>
    </row>
    <row r="510" spans="1:7">
      <c r="A510">
        <v>504</v>
      </c>
      <c r="B510" s="1" t="s">
        <v>464</v>
      </c>
      <c r="C510" s="1" t="s">
        <v>465</v>
      </c>
      <c r="D510">
        <v>10</v>
      </c>
      <c r="E510" s="1" t="s">
        <v>19665</v>
      </c>
      <c r="F510">
        <v>543.74</v>
      </c>
      <c r="G510" s="1"/>
    </row>
    <row r="511" spans="1:7">
      <c r="A511">
        <v>505</v>
      </c>
      <c r="B511" s="1" t="s">
        <v>462</v>
      </c>
      <c r="C511" s="1" t="s">
        <v>463</v>
      </c>
      <c r="D511">
        <v>10</v>
      </c>
      <c r="E511" s="1" t="s">
        <v>19665</v>
      </c>
      <c r="F511">
        <v>656.75</v>
      </c>
      <c r="G511" s="1"/>
    </row>
    <row r="512" spans="1:7">
      <c r="A512">
        <v>506</v>
      </c>
      <c r="B512" s="1" t="s">
        <v>460</v>
      </c>
      <c r="C512" s="1" t="s">
        <v>461</v>
      </c>
      <c r="D512">
        <v>10</v>
      </c>
      <c r="E512" s="1" t="s">
        <v>19665</v>
      </c>
      <c r="F512">
        <v>595.22</v>
      </c>
      <c r="G512" s="1"/>
    </row>
    <row r="513" spans="1:7">
      <c r="A513">
        <v>507</v>
      </c>
      <c r="B513" s="1" t="s">
        <v>458</v>
      </c>
      <c r="C513" s="1" t="s">
        <v>459</v>
      </c>
      <c r="D513">
        <v>10</v>
      </c>
      <c r="E513" s="1" t="s">
        <v>19665</v>
      </c>
      <c r="F513">
        <v>786.92</v>
      </c>
      <c r="G513" s="1"/>
    </row>
    <row r="514" spans="1:7">
      <c r="A514">
        <v>508</v>
      </c>
      <c r="B514" s="1" t="s">
        <v>456</v>
      </c>
      <c r="C514" s="1" t="s">
        <v>457</v>
      </c>
      <c r="D514">
        <v>10</v>
      </c>
      <c r="E514" s="1" t="s">
        <v>19665</v>
      </c>
      <c r="F514">
        <v>450.26</v>
      </c>
      <c r="G514" s="1"/>
    </row>
    <row r="515" spans="1:7">
      <c r="A515">
        <v>509</v>
      </c>
      <c r="B515" s="1" t="s">
        <v>454</v>
      </c>
      <c r="C515" s="1" t="s">
        <v>455</v>
      </c>
      <c r="D515">
        <v>10</v>
      </c>
      <c r="E515" s="1" t="s">
        <v>19665</v>
      </c>
      <c r="F515">
        <v>569.78</v>
      </c>
      <c r="G515" s="1"/>
    </row>
    <row r="516" spans="1:7">
      <c r="A516">
        <v>510</v>
      </c>
      <c r="B516" s="1" t="s">
        <v>452</v>
      </c>
      <c r="C516" s="1" t="s">
        <v>453</v>
      </c>
      <c r="D516">
        <v>1</v>
      </c>
      <c r="E516" s="1" t="s">
        <v>19665</v>
      </c>
      <c r="F516">
        <v>388.73</v>
      </c>
      <c r="G516" s="1"/>
    </row>
    <row r="517" spans="1:7">
      <c r="A517">
        <v>511</v>
      </c>
      <c r="B517" s="1" t="s">
        <v>450</v>
      </c>
      <c r="C517" s="1" t="s">
        <v>451</v>
      </c>
      <c r="D517">
        <v>1</v>
      </c>
      <c r="E517" s="1" t="s">
        <v>19665</v>
      </c>
      <c r="F517">
        <v>470.97</v>
      </c>
      <c r="G517" s="1"/>
    </row>
    <row r="518" spans="1:7">
      <c r="A518">
        <v>512</v>
      </c>
      <c r="B518" s="1" t="s">
        <v>448</v>
      </c>
      <c r="C518" s="1" t="s">
        <v>449</v>
      </c>
      <c r="D518">
        <v>1</v>
      </c>
      <c r="E518" s="1" t="s">
        <v>19665</v>
      </c>
      <c r="F518">
        <v>538.41999999999996</v>
      </c>
      <c r="G518" s="1"/>
    </row>
    <row r="519" spans="1:7">
      <c r="A519">
        <v>513</v>
      </c>
      <c r="B519" s="1" t="s">
        <v>446</v>
      </c>
      <c r="C519" s="1" t="s">
        <v>447</v>
      </c>
      <c r="D519">
        <v>1</v>
      </c>
      <c r="E519" s="1" t="s">
        <v>19665</v>
      </c>
      <c r="F519">
        <v>703.49</v>
      </c>
      <c r="G519" s="1"/>
    </row>
    <row r="520" spans="1:7">
      <c r="A520">
        <v>514</v>
      </c>
      <c r="B520" s="1" t="s">
        <v>444</v>
      </c>
      <c r="C520" s="1" t="s">
        <v>445</v>
      </c>
      <c r="D520">
        <v>10</v>
      </c>
      <c r="E520" s="1" t="s">
        <v>19665</v>
      </c>
      <c r="F520">
        <v>728.34</v>
      </c>
      <c r="G520" s="1"/>
    </row>
    <row r="521" spans="1:7">
      <c r="A521">
        <v>515</v>
      </c>
      <c r="B521" s="1" t="s">
        <v>442</v>
      </c>
      <c r="C521" s="1" t="s">
        <v>443</v>
      </c>
      <c r="D521">
        <v>10</v>
      </c>
      <c r="E521" s="1" t="s">
        <v>19665</v>
      </c>
      <c r="F521">
        <v>905.84</v>
      </c>
      <c r="G521" s="1"/>
    </row>
    <row r="522" spans="1:7">
      <c r="A522">
        <v>516</v>
      </c>
      <c r="B522" s="1" t="s">
        <v>440</v>
      </c>
      <c r="C522" s="1" t="s">
        <v>441</v>
      </c>
      <c r="D522">
        <v>5</v>
      </c>
      <c r="E522" s="1" t="s">
        <v>19665</v>
      </c>
      <c r="F522">
        <v>266.83999999999997</v>
      </c>
      <c r="G522" s="1"/>
    </row>
    <row r="523" spans="1:7">
      <c r="A523">
        <v>517</v>
      </c>
      <c r="B523" s="1" t="s">
        <v>438</v>
      </c>
      <c r="C523" s="1" t="s">
        <v>439</v>
      </c>
      <c r="D523">
        <v>5</v>
      </c>
      <c r="E523" s="1" t="s">
        <v>19665</v>
      </c>
      <c r="F523">
        <v>328.38</v>
      </c>
      <c r="G523" s="1"/>
    </row>
    <row r="524" spans="1:7">
      <c r="A524">
        <v>518</v>
      </c>
      <c r="B524" s="1" t="s">
        <v>436</v>
      </c>
      <c r="C524" s="1" t="s">
        <v>437</v>
      </c>
      <c r="D524">
        <v>10</v>
      </c>
      <c r="E524" s="1" t="s">
        <v>19665</v>
      </c>
      <c r="F524">
        <v>98.22</v>
      </c>
      <c r="G524" s="1"/>
    </row>
    <row r="525" spans="1:7">
      <c r="A525">
        <v>519</v>
      </c>
      <c r="B525" s="1" t="s">
        <v>434</v>
      </c>
      <c r="C525" s="1" t="s">
        <v>435</v>
      </c>
      <c r="D525">
        <v>10</v>
      </c>
      <c r="E525" s="1" t="s">
        <v>19665</v>
      </c>
      <c r="F525">
        <v>131.35</v>
      </c>
      <c r="G525" s="1"/>
    </row>
    <row r="526" spans="1:7">
      <c r="A526">
        <v>520</v>
      </c>
      <c r="B526" s="1" t="s">
        <v>432</v>
      </c>
      <c r="C526" s="1" t="s">
        <v>433</v>
      </c>
      <c r="D526">
        <v>10</v>
      </c>
      <c r="E526" s="1" t="s">
        <v>19665</v>
      </c>
      <c r="F526">
        <v>168.03</v>
      </c>
      <c r="G526" s="1"/>
    </row>
    <row r="527" spans="1:7">
      <c r="A527">
        <v>521</v>
      </c>
      <c r="B527" s="1" t="s">
        <v>430</v>
      </c>
      <c r="C527" s="1" t="s">
        <v>431</v>
      </c>
      <c r="D527">
        <v>1</v>
      </c>
      <c r="E527" s="1" t="s">
        <v>19665</v>
      </c>
      <c r="F527">
        <v>504.69</v>
      </c>
      <c r="G527" s="1"/>
    </row>
    <row r="528" spans="1:7">
      <c r="A528">
        <v>522</v>
      </c>
      <c r="B528" s="1" t="s">
        <v>428</v>
      </c>
      <c r="C528" s="1" t="s">
        <v>429</v>
      </c>
      <c r="D528">
        <v>1</v>
      </c>
      <c r="E528" s="1" t="s">
        <v>19665</v>
      </c>
      <c r="F528">
        <v>615.33000000000004</v>
      </c>
      <c r="G528" s="1"/>
    </row>
    <row r="529" spans="1:7">
      <c r="A529">
        <v>523</v>
      </c>
      <c r="B529" s="1" t="s">
        <v>426</v>
      </c>
      <c r="C529" s="1" t="s">
        <v>427</v>
      </c>
      <c r="D529">
        <v>1</v>
      </c>
      <c r="E529" s="1" t="s">
        <v>19665</v>
      </c>
      <c r="F529">
        <v>572.14</v>
      </c>
      <c r="G529" s="1"/>
    </row>
    <row r="530" spans="1:7">
      <c r="A530">
        <v>524</v>
      </c>
      <c r="B530" s="1" t="s">
        <v>424</v>
      </c>
      <c r="C530" s="1" t="s">
        <v>425</v>
      </c>
      <c r="D530">
        <v>1</v>
      </c>
      <c r="E530" s="1" t="s">
        <v>19665</v>
      </c>
      <c r="F530">
        <v>704.68</v>
      </c>
      <c r="G530" s="1"/>
    </row>
    <row r="531" spans="1:7">
      <c r="A531">
        <v>525</v>
      </c>
      <c r="B531" s="1" t="s">
        <v>422</v>
      </c>
      <c r="C531" s="1" t="s">
        <v>423</v>
      </c>
      <c r="D531">
        <v>1</v>
      </c>
      <c r="E531" s="1" t="s">
        <v>19665</v>
      </c>
      <c r="F531">
        <v>440.2</v>
      </c>
      <c r="G531" s="1"/>
    </row>
    <row r="532" spans="1:7">
      <c r="A532">
        <v>526</v>
      </c>
      <c r="B532" s="1" t="s">
        <v>420</v>
      </c>
      <c r="C532" s="1" t="s">
        <v>421</v>
      </c>
      <c r="D532">
        <v>1</v>
      </c>
      <c r="E532" s="1" t="s">
        <v>19665</v>
      </c>
      <c r="F532">
        <v>535.46</v>
      </c>
      <c r="G532" s="1"/>
    </row>
    <row r="533" spans="1:7">
      <c r="A533">
        <v>527</v>
      </c>
      <c r="B533" s="1" t="s">
        <v>418</v>
      </c>
      <c r="C533" s="1" t="s">
        <v>419</v>
      </c>
      <c r="D533">
        <v>10</v>
      </c>
      <c r="E533" s="1" t="s">
        <v>19665</v>
      </c>
      <c r="F533">
        <v>481.03</v>
      </c>
      <c r="G533" s="1"/>
    </row>
    <row r="534" spans="1:7">
      <c r="A534">
        <v>528</v>
      </c>
      <c r="B534" s="1" t="s">
        <v>416</v>
      </c>
      <c r="C534" s="1" t="s">
        <v>417</v>
      </c>
      <c r="D534">
        <v>1</v>
      </c>
      <c r="E534" s="1" t="s">
        <v>19665</v>
      </c>
      <c r="F534">
        <v>625.39</v>
      </c>
      <c r="G534" s="1"/>
    </row>
    <row r="535" spans="1:7">
      <c r="A535">
        <v>529</v>
      </c>
      <c r="B535" s="1" t="s">
        <v>414</v>
      </c>
      <c r="C535" s="1" t="s">
        <v>415</v>
      </c>
      <c r="D535">
        <v>1</v>
      </c>
      <c r="E535" s="1" t="s">
        <v>19665</v>
      </c>
      <c r="F535">
        <v>309.82</v>
      </c>
      <c r="G535" s="1"/>
    </row>
    <row r="536" spans="1:7">
      <c r="A536">
        <v>530</v>
      </c>
      <c r="B536" s="1" t="s">
        <v>412</v>
      </c>
      <c r="C536" s="1" t="s">
        <v>413</v>
      </c>
      <c r="D536">
        <v>1</v>
      </c>
      <c r="E536" s="1" t="s">
        <v>19665</v>
      </c>
      <c r="F536">
        <v>387.27</v>
      </c>
      <c r="G536" s="1"/>
    </row>
    <row r="537" spans="1:7">
      <c r="A537">
        <v>531</v>
      </c>
      <c r="B537" s="1" t="s">
        <v>410</v>
      </c>
      <c r="C537" s="1" t="s">
        <v>411</v>
      </c>
      <c r="D537">
        <v>1</v>
      </c>
      <c r="E537" s="1" t="s">
        <v>19665</v>
      </c>
      <c r="F537">
        <v>283.54000000000002</v>
      </c>
      <c r="G537" s="1"/>
    </row>
    <row r="538" spans="1:7">
      <c r="A538">
        <v>532</v>
      </c>
      <c r="B538" s="1" t="s">
        <v>408</v>
      </c>
      <c r="C538" s="1" t="s">
        <v>409</v>
      </c>
      <c r="D538">
        <v>1</v>
      </c>
      <c r="E538" s="1" t="s">
        <v>19665</v>
      </c>
      <c r="F538">
        <v>367.91</v>
      </c>
      <c r="G538" s="1"/>
    </row>
    <row r="539" spans="1:7">
      <c r="A539">
        <v>533</v>
      </c>
      <c r="B539" s="1" t="s">
        <v>406</v>
      </c>
      <c r="C539" s="1" t="s">
        <v>407</v>
      </c>
      <c r="D539">
        <v>10</v>
      </c>
      <c r="E539" s="1" t="s">
        <v>19665</v>
      </c>
      <c r="F539">
        <v>765.62</v>
      </c>
      <c r="G539" s="1"/>
    </row>
    <row r="540" spans="1:7">
      <c r="A540">
        <v>534</v>
      </c>
      <c r="B540" s="1" t="s">
        <v>404</v>
      </c>
      <c r="C540" s="1" t="s">
        <v>405</v>
      </c>
      <c r="D540">
        <v>10</v>
      </c>
      <c r="E540" s="1" t="s">
        <v>19665</v>
      </c>
      <c r="F540">
        <v>1022.99</v>
      </c>
      <c r="G540" s="1"/>
    </row>
    <row r="541" spans="1:7">
      <c r="A541">
        <v>535</v>
      </c>
      <c r="B541" s="1" t="s">
        <v>402</v>
      </c>
      <c r="C541" s="1" t="s">
        <v>403</v>
      </c>
      <c r="D541">
        <v>1</v>
      </c>
      <c r="E541" s="1" t="s">
        <v>19665</v>
      </c>
      <c r="F541">
        <v>407.66</v>
      </c>
      <c r="G541" s="1"/>
    </row>
    <row r="542" spans="1:7">
      <c r="A542">
        <v>536</v>
      </c>
      <c r="B542" s="1" t="s">
        <v>400</v>
      </c>
      <c r="C542" s="1" t="s">
        <v>401</v>
      </c>
      <c r="D542">
        <v>1</v>
      </c>
      <c r="E542" s="1" t="s">
        <v>19665</v>
      </c>
      <c r="F542">
        <v>510.61</v>
      </c>
      <c r="G542" s="1"/>
    </row>
    <row r="543" spans="1:7">
      <c r="A543">
        <v>537</v>
      </c>
      <c r="B543" s="1" t="s">
        <v>398</v>
      </c>
      <c r="C543" s="1" t="s">
        <v>399</v>
      </c>
      <c r="D543">
        <v>10</v>
      </c>
      <c r="E543" s="1" t="s">
        <v>19665</v>
      </c>
      <c r="F543">
        <v>518.29999999999995</v>
      </c>
      <c r="G543" s="1"/>
    </row>
    <row r="544" spans="1:7">
      <c r="A544">
        <v>538</v>
      </c>
      <c r="B544" s="1" t="s">
        <v>396</v>
      </c>
      <c r="C544" s="1" t="s">
        <v>397</v>
      </c>
      <c r="D544">
        <v>10</v>
      </c>
      <c r="E544" s="1" t="s">
        <v>19665</v>
      </c>
      <c r="F544">
        <v>680.42</v>
      </c>
      <c r="G544" s="1"/>
    </row>
    <row r="545" spans="1:7">
      <c r="A545">
        <v>539</v>
      </c>
      <c r="B545" s="1" t="s">
        <v>394</v>
      </c>
      <c r="C545" s="1" t="s">
        <v>395</v>
      </c>
      <c r="D545">
        <v>1</v>
      </c>
      <c r="E545" s="1" t="s">
        <v>19665</v>
      </c>
      <c r="F545">
        <v>412.39</v>
      </c>
      <c r="G545" s="1"/>
    </row>
    <row r="546" spans="1:7">
      <c r="A546">
        <v>540</v>
      </c>
      <c r="B546" s="1" t="s">
        <v>392</v>
      </c>
      <c r="C546" s="1" t="s">
        <v>393</v>
      </c>
      <c r="D546">
        <v>1</v>
      </c>
      <c r="E546" s="1" t="s">
        <v>19665</v>
      </c>
      <c r="F546">
        <v>499.96</v>
      </c>
      <c r="G546" s="1"/>
    </row>
    <row r="547" spans="1:7">
      <c r="A547">
        <v>541</v>
      </c>
      <c r="B547" s="1" t="s">
        <v>390</v>
      </c>
      <c r="C547" s="1" t="s">
        <v>391</v>
      </c>
      <c r="D547">
        <v>1</v>
      </c>
      <c r="E547" s="1" t="s">
        <v>19665</v>
      </c>
      <c r="F547">
        <v>321.33999999999997</v>
      </c>
      <c r="G547" s="1"/>
    </row>
    <row r="548" spans="1:7">
      <c r="A548">
        <v>542</v>
      </c>
      <c r="B548" s="1" t="s">
        <v>388</v>
      </c>
      <c r="C548" s="1" t="s">
        <v>389</v>
      </c>
      <c r="D548">
        <v>1</v>
      </c>
      <c r="E548" s="1" t="s">
        <v>19665</v>
      </c>
      <c r="F548">
        <v>401.57</v>
      </c>
      <c r="G548" s="1"/>
    </row>
    <row r="549" spans="1:7">
      <c r="A549">
        <v>543</v>
      </c>
      <c r="B549" s="1" t="s">
        <v>386</v>
      </c>
      <c r="C549" s="1" t="s">
        <v>387</v>
      </c>
      <c r="D549">
        <v>1</v>
      </c>
      <c r="E549" s="1" t="s">
        <v>19665</v>
      </c>
      <c r="F549">
        <v>279.85000000000002</v>
      </c>
      <c r="G549" s="1"/>
    </row>
    <row r="550" spans="1:7">
      <c r="A550">
        <v>544</v>
      </c>
      <c r="B550" s="1" t="s">
        <v>384</v>
      </c>
      <c r="C550" s="1" t="s">
        <v>385</v>
      </c>
      <c r="D550">
        <v>1</v>
      </c>
      <c r="E550" s="1" t="s">
        <v>19665</v>
      </c>
      <c r="F550">
        <v>365.6</v>
      </c>
      <c r="G550" s="1"/>
    </row>
    <row r="551" spans="1:7">
      <c r="A551">
        <v>545</v>
      </c>
      <c r="B551" s="1" t="s">
        <v>382</v>
      </c>
      <c r="C551" s="1" t="s">
        <v>383</v>
      </c>
      <c r="D551">
        <v>10</v>
      </c>
      <c r="E551" s="1" t="s">
        <v>19665</v>
      </c>
      <c r="F551">
        <v>337.25</v>
      </c>
      <c r="G551" s="1"/>
    </row>
    <row r="552" spans="1:7">
      <c r="A552">
        <v>546</v>
      </c>
      <c r="B552" s="1" t="s">
        <v>380</v>
      </c>
      <c r="C552" s="1" t="s">
        <v>381</v>
      </c>
      <c r="D552">
        <v>10</v>
      </c>
      <c r="E552" s="1" t="s">
        <v>19665</v>
      </c>
      <c r="F552">
        <v>397.01</v>
      </c>
      <c r="G552" s="1"/>
    </row>
    <row r="553" spans="1:7">
      <c r="A553">
        <v>547</v>
      </c>
      <c r="B553" s="1" t="s">
        <v>378</v>
      </c>
      <c r="C553" s="1" t="s">
        <v>379</v>
      </c>
      <c r="D553">
        <v>10</v>
      </c>
      <c r="E553" s="1" t="s">
        <v>19665</v>
      </c>
      <c r="F553">
        <v>469.19</v>
      </c>
      <c r="G553" s="1"/>
    </row>
    <row r="554" spans="1:7">
      <c r="A554">
        <v>548</v>
      </c>
      <c r="B554" s="1" t="s">
        <v>376</v>
      </c>
      <c r="C554" s="1" t="s">
        <v>377</v>
      </c>
      <c r="D554">
        <v>1</v>
      </c>
      <c r="E554" s="1" t="s">
        <v>19665</v>
      </c>
      <c r="F554">
        <v>362.1</v>
      </c>
      <c r="G554" s="1"/>
    </row>
    <row r="555" spans="1:7">
      <c r="A555">
        <v>549</v>
      </c>
      <c r="B555" s="1" t="s">
        <v>374</v>
      </c>
      <c r="C555" s="1" t="s">
        <v>375</v>
      </c>
      <c r="D555">
        <v>10</v>
      </c>
      <c r="E555" s="1" t="s">
        <v>19665</v>
      </c>
      <c r="F555">
        <v>292.27999999999997</v>
      </c>
      <c r="G555" s="1"/>
    </row>
    <row r="556" spans="1:7">
      <c r="A556">
        <v>550</v>
      </c>
      <c r="B556" s="1" t="s">
        <v>372</v>
      </c>
      <c r="C556" s="1" t="s">
        <v>373</v>
      </c>
      <c r="D556">
        <v>10</v>
      </c>
      <c r="E556" s="1" t="s">
        <v>19665</v>
      </c>
      <c r="F556">
        <v>320.08999999999997</v>
      </c>
      <c r="G556" s="1"/>
    </row>
    <row r="557" spans="1:7">
      <c r="A557">
        <v>551</v>
      </c>
      <c r="B557" s="1" t="s">
        <v>370</v>
      </c>
      <c r="C557" s="1" t="s">
        <v>371</v>
      </c>
      <c r="D557">
        <v>10</v>
      </c>
      <c r="E557" s="1" t="s">
        <v>19665</v>
      </c>
      <c r="F557">
        <v>405.88</v>
      </c>
      <c r="G557" s="1"/>
    </row>
    <row r="558" spans="1:7">
      <c r="A558">
        <v>552</v>
      </c>
      <c r="B558" s="1" t="s">
        <v>368</v>
      </c>
      <c r="C558" s="1" t="s">
        <v>369</v>
      </c>
      <c r="D558">
        <v>10</v>
      </c>
      <c r="E558" s="1" t="s">
        <v>19665</v>
      </c>
      <c r="F558">
        <v>320.08999999999997</v>
      </c>
      <c r="G558" s="1"/>
    </row>
    <row r="559" spans="1:7">
      <c r="A559">
        <v>553</v>
      </c>
      <c r="B559" s="1" t="s">
        <v>366</v>
      </c>
      <c r="C559" s="1" t="s">
        <v>367</v>
      </c>
      <c r="D559">
        <v>10</v>
      </c>
      <c r="E559" s="1" t="s">
        <v>19665</v>
      </c>
      <c r="F559">
        <v>368.61</v>
      </c>
      <c r="G559" s="1"/>
    </row>
    <row r="560" spans="1:7">
      <c r="A560">
        <v>554</v>
      </c>
      <c r="B560" s="1" t="s">
        <v>364</v>
      </c>
      <c r="C560" s="1" t="s">
        <v>365</v>
      </c>
      <c r="D560">
        <v>10</v>
      </c>
      <c r="E560" s="1" t="s">
        <v>19665</v>
      </c>
      <c r="F560">
        <v>418.9</v>
      </c>
      <c r="G560" s="1"/>
    </row>
    <row r="561" spans="1:7">
      <c r="A561">
        <v>555</v>
      </c>
      <c r="B561" s="1" t="s">
        <v>362</v>
      </c>
      <c r="C561" s="1" t="s">
        <v>363</v>
      </c>
      <c r="D561">
        <v>10</v>
      </c>
      <c r="E561" s="1" t="s">
        <v>19665</v>
      </c>
      <c r="F561">
        <v>325.42</v>
      </c>
      <c r="G561" s="1"/>
    </row>
    <row r="562" spans="1:7">
      <c r="A562">
        <v>556</v>
      </c>
      <c r="B562" s="1" t="s">
        <v>360</v>
      </c>
      <c r="C562" s="1" t="s">
        <v>361</v>
      </c>
      <c r="D562">
        <v>10</v>
      </c>
      <c r="E562" s="1" t="s">
        <v>19665</v>
      </c>
      <c r="F562">
        <v>373.93</v>
      </c>
      <c r="G562" s="1"/>
    </row>
    <row r="563" spans="1:7">
      <c r="A563">
        <v>557</v>
      </c>
      <c r="B563" s="1" t="s">
        <v>358</v>
      </c>
      <c r="C563" s="1" t="s">
        <v>359</v>
      </c>
      <c r="D563">
        <v>10</v>
      </c>
      <c r="E563" s="1" t="s">
        <v>19665</v>
      </c>
      <c r="F563">
        <v>429.55</v>
      </c>
      <c r="G563" s="1"/>
    </row>
    <row r="564" spans="1:7">
      <c r="A564">
        <v>558</v>
      </c>
      <c r="B564" s="1" t="s">
        <v>342</v>
      </c>
      <c r="C564" s="1" t="s">
        <v>343</v>
      </c>
      <c r="D564">
        <v>1</v>
      </c>
      <c r="E564" s="1" t="s">
        <v>19665</v>
      </c>
      <c r="F564">
        <v>313.5</v>
      </c>
      <c r="G564" s="1"/>
    </row>
    <row r="565" spans="1:7">
      <c r="A565">
        <v>559</v>
      </c>
      <c r="B565" s="1" t="s">
        <v>340</v>
      </c>
      <c r="C565" s="1" t="s">
        <v>341</v>
      </c>
      <c r="D565">
        <v>1</v>
      </c>
      <c r="E565" s="1" t="s">
        <v>19665</v>
      </c>
      <c r="F565">
        <v>344.85</v>
      </c>
      <c r="G565" s="1"/>
    </row>
    <row r="566" spans="1:7">
      <c r="A566">
        <v>560</v>
      </c>
      <c r="B566" s="1" t="s">
        <v>356</v>
      </c>
      <c r="C566" s="1" t="s">
        <v>357</v>
      </c>
      <c r="D566">
        <v>10</v>
      </c>
      <c r="E566" s="1" t="s">
        <v>19665</v>
      </c>
      <c r="F566">
        <v>183.01</v>
      </c>
      <c r="G566" s="1"/>
    </row>
    <row r="567" spans="1:7">
      <c r="A567">
        <v>561</v>
      </c>
      <c r="B567" s="1" t="s">
        <v>354</v>
      </c>
      <c r="C567" s="1" t="s">
        <v>355</v>
      </c>
      <c r="D567">
        <v>10</v>
      </c>
      <c r="E567" s="1" t="s">
        <v>19665</v>
      </c>
      <c r="F567">
        <v>462.09</v>
      </c>
      <c r="G567" s="1"/>
    </row>
    <row r="568" spans="1:7">
      <c r="A568">
        <v>562</v>
      </c>
      <c r="B568" s="1" t="s">
        <v>352</v>
      </c>
      <c r="C568" s="1" t="s">
        <v>353</v>
      </c>
      <c r="D568">
        <v>10</v>
      </c>
      <c r="E568" s="1" t="s">
        <v>19665</v>
      </c>
      <c r="F568">
        <v>503.51</v>
      </c>
      <c r="G568" s="1"/>
    </row>
    <row r="569" spans="1:7">
      <c r="A569">
        <v>563</v>
      </c>
      <c r="B569" s="1" t="s">
        <v>350</v>
      </c>
      <c r="C569" s="1" t="s">
        <v>351</v>
      </c>
      <c r="D569">
        <v>10</v>
      </c>
      <c r="E569" s="1" t="s">
        <v>19665</v>
      </c>
      <c r="F569">
        <v>280.94</v>
      </c>
      <c r="G569" s="1"/>
    </row>
    <row r="570" spans="1:7">
      <c r="A570">
        <v>564</v>
      </c>
      <c r="B570" s="1" t="s">
        <v>348</v>
      </c>
      <c r="C570" s="1" t="s">
        <v>349</v>
      </c>
      <c r="D570">
        <v>10</v>
      </c>
      <c r="E570" s="1" t="s">
        <v>19665</v>
      </c>
      <c r="F570">
        <v>322.45999999999998</v>
      </c>
      <c r="G570" s="1"/>
    </row>
    <row r="571" spans="1:7">
      <c r="A571">
        <v>565</v>
      </c>
      <c r="B571" s="1" t="s">
        <v>346</v>
      </c>
      <c r="C571" s="1" t="s">
        <v>347</v>
      </c>
      <c r="D571">
        <v>10</v>
      </c>
      <c r="E571" s="1" t="s">
        <v>19665</v>
      </c>
      <c r="F571">
        <v>372.16</v>
      </c>
      <c r="G571" s="1"/>
    </row>
    <row r="572" spans="1:7">
      <c r="A572">
        <v>566</v>
      </c>
      <c r="B572" s="1" t="s">
        <v>344</v>
      </c>
      <c r="C572" s="1" t="s">
        <v>345</v>
      </c>
      <c r="D572">
        <v>10</v>
      </c>
      <c r="E572" s="1" t="s">
        <v>19665</v>
      </c>
      <c r="F572">
        <v>424.23</v>
      </c>
      <c r="G572" s="1"/>
    </row>
    <row r="573" spans="1:7">
      <c r="A573">
        <v>567</v>
      </c>
      <c r="B573" s="1" t="s">
        <v>338</v>
      </c>
      <c r="C573" s="1" t="s">
        <v>339</v>
      </c>
      <c r="D573">
        <v>1</v>
      </c>
      <c r="E573" s="1" t="s">
        <v>19665</v>
      </c>
      <c r="F573">
        <v>156.19999999999999</v>
      </c>
      <c r="G573" s="1"/>
    </row>
    <row r="574" spans="1:7">
      <c r="A574">
        <v>568</v>
      </c>
      <c r="B574" s="1" t="s">
        <v>336</v>
      </c>
      <c r="C574" s="1" t="s">
        <v>337</v>
      </c>
      <c r="D574">
        <v>1</v>
      </c>
      <c r="E574" s="1" t="s">
        <v>19665</v>
      </c>
      <c r="F574">
        <v>363.28</v>
      </c>
      <c r="G574" s="1"/>
    </row>
    <row r="575" spans="1:7">
      <c r="A575">
        <v>569</v>
      </c>
      <c r="B575" s="1" t="s">
        <v>334</v>
      </c>
      <c r="C575" s="1" t="s">
        <v>335</v>
      </c>
      <c r="D575">
        <v>1</v>
      </c>
      <c r="E575" s="1" t="s">
        <v>19665</v>
      </c>
      <c r="F575">
        <v>408.84</v>
      </c>
      <c r="G575" s="1"/>
    </row>
    <row r="576" spans="1:7">
      <c r="A576">
        <v>570</v>
      </c>
      <c r="B576" s="1" t="s">
        <v>332</v>
      </c>
      <c r="C576" s="1" t="s">
        <v>333</v>
      </c>
      <c r="D576">
        <v>1</v>
      </c>
      <c r="E576" s="1" t="s">
        <v>19665</v>
      </c>
      <c r="F576">
        <v>485.76</v>
      </c>
      <c r="G576" s="1"/>
    </row>
    <row r="577" spans="1:7">
      <c r="A577">
        <v>571</v>
      </c>
      <c r="B577" s="1" t="s">
        <v>330</v>
      </c>
      <c r="C577" s="1" t="s">
        <v>331</v>
      </c>
      <c r="D577">
        <v>1</v>
      </c>
      <c r="E577" s="1" t="s">
        <v>19665</v>
      </c>
      <c r="F577">
        <v>568</v>
      </c>
      <c r="G577" s="1"/>
    </row>
    <row r="578" spans="1:7">
      <c r="A578">
        <v>572</v>
      </c>
      <c r="B578" s="1" t="s">
        <v>328</v>
      </c>
      <c r="C578" s="1" t="s">
        <v>329</v>
      </c>
      <c r="D578">
        <v>1</v>
      </c>
      <c r="E578" s="1" t="s">
        <v>19665</v>
      </c>
      <c r="F578">
        <v>22.83</v>
      </c>
      <c r="G578" s="1"/>
    </row>
    <row r="579" spans="1:7">
      <c r="A579">
        <v>573</v>
      </c>
      <c r="B579" s="1" t="s">
        <v>326</v>
      </c>
      <c r="C579" s="1" t="s">
        <v>327</v>
      </c>
      <c r="D579">
        <v>1</v>
      </c>
      <c r="E579" s="1" t="s">
        <v>19665</v>
      </c>
      <c r="F579">
        <v>27.5</v>
      </c>
      <c r="G579" s="1"/>
    </row>
    <row r="580" spans="1:7">
      <c r="A580">
        <v>574</v>
      </c>
      <c r="B580" s="1" t="s">
        <v>324</v>
      </c>
      <c r="C580" s="1" t="s">
        <v>325</v>
      </c>
      <c r="D580">
        <v>1</v>
      </c>
      <c r="E580" s="1" t="s">
        <v>19665</v>
      </c>
      <c r="F580">
        <v>662.67</v>
      </c>
      <c r="G580" s="1"/>
    </row>
    <row r="581" spans="1:7">
      <c r="A581">
        <v>575</v>
      </c>
      <c r="B581" s="1" t="s">
        <v>322</v>
      </c>
      <c r="C581" s="1" t="s">
        <v>323</v>
      </c>
      <c r="D581">
        <v>1</v>
      </c>
      <c r="E581" s="1" t="s">
        <v>19665</v>
      </c>
      <c r="F581">
        <v>773.9</v>
      </c>
      <c r="G581" s="1"/>
    </row>
    <row r="582" spans="1:7">
      <c r="A582">
        <v>576</v>
      </c>
      <c r="B582" s="1" t="s">
        <v>320</v>
      </c>
      <c r="C582" s="1" t="s">
        <v>321</v>
      </c>
      <c r="D582">
        <v>1</v>
      </c>
      <c r="E582" s="1" t="s">
        <v>19665</v>
      </c>
      <c r="F582">
        <v>812.36</v>
      </c>
      <c r="G582" s="1"/>
    </row>
    <row r="583" spans="1:7">
      <c r="A583">
        <v>577</v>
      </c>
      <c r="B583" s="1" t="s">
        <v>316</v>
      </c>
      <c r="C583" s="1" t="s">
        <v>317</v>
      </c>
      <c r="D583">
        <v>1</v>
      </c>
      <c r="E583" s="1" t="s">
        <v>19665</v>
      </c>
      <c r="F583">
        <v>907.03</v>
      </c>
      <c r="G583" s="1"/>
    </row>
    <row r="584" spans="1:7">
      <c r="A584">
        <v>578</v>
      </c>
      <c r="B584" s="1" t="s">
        <v>314</v>
      </c>
      <c r="C584" s="1" t="s">
        <v>315</v>
      </c>
      <c r="D584">
        <v>1</v>
      </c>
      <c r="E584" s="1" t="s">
        <v>19665</v>
      </c>
      <c r="F584">
        <v>1094.58</v>
      </c>
      <c r="G584" s="1"/>
    </row>
    <row r="585" spans="1:7">
      <c r="A585">
        <v>579</v>
      </c>
      <c r="B585" s="1" t="s">
        <v>318</v>
      </c>
      <c r="C585" s="1" t="s">
        <v>319</v>
      </c>
      <c r="D585">
        <v>1</v>
      </c>
      <c r="E585" s="1" t="s">
        <v>19665</v>
      </c>
      <c r="F585">
        <v>981.58</v>
      </c>
      <c r="G585" s="1"/>
    </row>
    <row r="586" spans="1:7">
      <c r="A586">
        <v>580</v>
      </c>
      <c r="B586" s="1" t="s">
        <v>312</v>
      </c>
      <c r="C586" s="1" t="s">
        <v>313</v>
      </c>
      <c r="D586">
        <v>1</v>
      </c>
      <c r="E586" s="1" t="s">
        <v>19665</v>
      </c>
      <c r="F586">
        <v>984.53</v>
      </c>
      <c r="G586" s="1"/>
    </row>
    <row r="587" spans="1:7">
      <c r="A587">
        <v>581</v>
      </c>
      <c r="B587" s="1" t="s">
        <v>310</v>
      </c>
      <c r="C587" s="1" t="s">
        <v>311</v>
      </c>
      <c r="D587">
        <v>1</v>
      </c>
      <c r="E587" s="1" t="s">
        <v>19665</v>
      </c>
      <c r="F587">
        <v>461.5</v>
      </c>
      <c r="G587" s="1"/>
    </row>
    <row r="588" spans="1:7">
      <c r="A588">
        <v>582</v>
      </c>
      <c r="B588" s="1" t="s">
        <v>308</v>
      </c>
      <c r="C588" s="1" t="s">
        <v>309</v>
      </c>
      <c r="D588">
        <v>1</v>
      </c>
      <c r="E588" s="1" t="s">
        <v>19665</v>
      </c>
      <c r="F588">
        <v>547.29</v>
      </c>
      <c r="G588" s="1"/>
    </row>
    <row r="589" spans="1:7">
      <c r="A589">
        <v>583</v>
      </c>
      <c r="B589" s="1" t="s">
        <v>306</v>
      </c>
      <c r="C589" s="1" t="s">
        <v>307</v>
      </c>
      <c r="D589">
        <v>1</v>
      </c>
      <c r="E589" s="1" t="s">
        <v>19665</v>
      </c>
      <c r="F589">
        <v>656.75</v>
      </c>
      <c r="G589" s="1"/>
    </row>
    <row r="590" spans="1:7">
      <c r="A590">
        <v>584</v>
      </c>
      <c r="B590" s="1" t="s">
        <v>304</v>
      </c>
      <c r="C590" s="1" t="s">
        <v>305</v>
      </c>
      <c r="D590">
        <v>1</v>
      </c>
      <c r="E590" s="1" t="s">
        <v>19665</v>
      </c>
      <c r="F590">
        <v>772.13</v>
      </c>
      <c r="G590" s="1"/>
    </row>
    <row r="591" spans="1:7">
      <c r="A591">
        <v>585</v>
      </c>
      <c r="B591" s="1" t="s">
        <v>302</v>
      </c>
      <c r="C591" s="1" t="s">
        <v>303</v>
      </c>
      <c r="D591">
        <v>1</v>
      </c>
      <c r="E591" s="1" t="s">
        <v>19665</v>
      </c>
      <c r="F591">
        <v>847.86</v>
      </c>
      <c r="G591" s="1"/>
    </row>
    <row r="592" spans="1:7">
      <c r="A592">
        <v>586</v>
      </c>
      <c r="B592" s="1" t="s">
        <v>300</v>
      </c>
      <c r="C592" s="1" t="s">
        <v>301</v>
      </c>
      <c r="D592">
        <v>1</v>
      </c>
      <c r="E592" s="1" t="s">
        <v>19665</v>
      </c>
      <c r="F592">
        <v>1026.54</v>
      </c>
      <c r="G592" s="1"/>
    </row>
    <row r="593" spans="1:7">
      <c r="A593">
        <v>587</v>
      </c>
      <c r="B593" s="1" t="s">
        <v>298</v>
      </c>
      <c r="C593" s="1" t="s">
        <v>299</v>
      </c>
      <c r="D593">
        <v>1</v>
      </c>
      <c r="E593" s="1" t="s">
        <v>19665</v>
      </c>
      <c r="F593">
        <v>681.6</v>
      </c>
      <c r="G593" s="1"/>
    </row>
    <row r="594" spans="1:7">
      <c r="A594">
        <v>588</v>
      </c>
      <c r="B594" s="1" t="s">
        <v>296</v>
      </c>
      <c r="C594" s="1" t="s">
        <v>297</v>
      </c>
      <c r="D594">
        <v>1</v>
      </c>
      <c r="E594" s="1" t="s">
        <v>19665</v>
      </c>
      <c r="F594">
        <v>802.89</v>
      </c>
      <c r="G594" s="1"/>
    </row>
    <row r="595" spans="1:7">
      <c r="A595">
        <v>589</v>
      </c>
      <c r="B595" s="1" t="s">
        <v>294</v>
      </c>
      <c r="C595" s="1" t="s">
        <v>295</v>
      </c>
      <c r="D595">
        <v>10</v>
      </c>
      <c r="E595" s="1" t="s">
        <v>19665</v>
      </c>
      <c r="F595">
        <v>466.23</v>
      </c>
      <c r="G595" s="1"/>
    </row>
    <row r="596" spans="1:7">
      <c r="A596">
        <v>590</v>
      </c>
      <c r="B596" s="1" t="s">
        <v>292</v>
      </c>
      <c r="C596" s="1" t="s">
        <v>293</v>
      </c>
      <c r="D596">
        <v>10</v>
      </c>
      <c r="E596" s="1" t="s">
        <v>19665</v>
      </c>
      <c r="F596">
        <v>555.58000000000004</v>
      </c>
      <c r="G596" s="1"/>
    </row>
    <row r="597" spans="1:7">
      <c r="A597">
        <v>591</v>
      </c>
      <c r="B597" s="1" t="s">
        <v>290</v>
      </c>
      <c r="C597" s="1" t="s">
        <v>291</v>
      </c>
      <c r="D597">
        <v>1</v>
      </c>
      <c r="E597" s="1" t="s">
        <v>19665</v>
      </c>
      <c r="F597">
        <v>712.96</v>
      </c>
      <c r="G597" s="1"/>
    </row>
    <row r="598" spans="1:7">
      <c r="A598">
        <v>592</v>
      </c>
      <c r="B598" s="1" t="s">
        <v>288</v>
      </c>
      <c r="C598" s="1" t="s">
        <v>289</v>
      </c>
      <c r="D598">
        <v>1</v>
      </c>
      <c r="E598" s="1" t="s">
        <v>19665</v>
      </c>
      <c r="F598">
        <v>843.13</v>
      </c>
      <c r="G598" s="1"/>
    </row>
    <row r="599" spans="1:7">
      <c r="A599">
        <v>593</v>
      </c>
      <c r="B599" s="1" t="s">
        <v>286</v>
      </c>
      <c r="C599" s="1" t="s">
        <v>287</v>
      </c>
      <c r="D599">
        <v>1</v>
      </c>
      <c r="E599" s="1" t="s">
        <v>19665</v>
      </c>
      <c r="F599">
        <v>758.52</v>
      </c>
      <c r="G599" s="1"/>
    </row>
    <row r="600" spans="1:7">
      <c r="A600">
        <v>594</v>
      </c>
      <c r="B600" s="1" t="s">
        <v>284</v>
      </c>
      <c r="C600" s="1" t="s">
        <v>285</v>
      </c>
      <c r="D600">
        <v>1</v>
      </c>
      <c r="E600" s="1" t="s">
        <v>19665</v>
      </c>
      <c r="F600">
        <v>914.72</v>
      </c>
      <c r="G600" s="1"/>
    </row>
    <row r="601" spans="1:7">
      <c r="A601">
        <v>595</v>
      </c>
      <c r="B601" s="1" t="s">
        <v>282</v>
      </c>
      <c r="C601" s="1" t="s">
        <v>283</v>
      </c>
      <c r="D601">
        <v>1</v>
      </c>
      <c r="E601" s="1" t="s">
        <v>19665</v>
      </c>
      <c r="F601">
        <v>879.81</v>
      </c>
      <c r="G601" s="1"/>
    </row>
    <row r="602" spans="1:7">
      <c r="A602">
        <v>596</v>
      </c>
      <c r="B602" s="1" t="s">
        <v>280</v>
      </c>
      <c r="C602" s="1" t="s">
        <v>281</v>
      </c>
      <c r="D602">
        <v>1</v>
      </c>
      <c r="E602" s="1" t="s">
        <v>19665</v>
      </c>
      <c r="F602">
        <v>1077.43</v>
      </c>
      <c r="G602" s="1"/>
    </row>
    <row r="603" spans="1:7">
      <c r="A603">
        <v>597</v>
      </c>
      <c r="B603" s="1" t="s">
        <v>278</v>
      </c>
      <c r="C603" s="1" t="s">
        <v>279</v>
      </c>
      <c r="D603">
        <v>1</v>
      </c>
      <c r="E603" s="1" t="s">
        <v>19665</v>
      </c>
      <c r="F603">
        <v>941.34</v>
      </c>
      <c r="G603" s="1"/>
    </row>
    <row r="604" spans="1:7">
      <c r="A604">
        <v>598</v>
      </c>
      <c r="B604" s="1" t="s">
        <v>276</v>
      </c>
      <c r="C604" s="1" t="s">
        <v>277</v>
      </c>
      <c r="D604">
        <v>1</v>
      </c>
      <c r="E604" s="1" t="s">
        <v>19665</v>
      </c>
      <c r="F604">
        <v>1139.55</v>
      </c>
      <c r="G604" s="1"/>
    </row>
    <row r="605" spans="1:7">
      <c r="A605">
        <v>599</v>
      </c>
      <c r="B605" s="1" t="s">
        <v>274</v>
      </c>
      <c r="C605" s="1" t="s">
        <v>275</v>
      </c>
      <c r="D605">
        <v>1</v>
      </c>
      <c r="E605" s="1" t="s">
        <v>19665</v>
      </c>
      <c r="F605">
        <v>1031.8699999999999</v>
      </c>
      <c r="G605" s="1"/>
    </row>
    <row r="606" spans="1:7">
      <c r="A606">
        <v>600</v>
      </c>
      <c r="B606" s="1" t="s">
        <v>272</v>
      </c>
      <c r="C606" s="1" t="s">
        <v>273</v>
      </c>
      <c r="D606">
        <v>1</v>
      </c>
      <c r="E606" s="1" t="s">
        <v>19665</v>
      </c>
      <c r="F606">
        <v>1259.07</v>
      </c>
      <c r="G606" s="1"/>
    </row>
    <row r="607" spans="1:7">
      <c r="A607">
        <v>601</v>
      </c>
      <c r="B607" s="1" t="s">
        <v>270</v>
      </c>
      <c r="C607" s="1" t="s">
        <v>271</v>
      </c>
      <c r="D607">
        <v>10</v>
      </c>
      <c r="E607" s="1" t="s">
        <v>19665</v>
      </c>
      <c r="F607">
        <v>525.4</v>
      </c>
      <c r="G607" s="1"/>
    </row>
    <row r="608" spans="1:7">
      <c r="A608">
        <v>602</v>
      </c>
      <c r="B608" s="1" t="s">
        <v>268</v>
      </c>
      <c r="C608" s="1" t="s">
        <v>269</v>
      </c>
      <c r="D608">
        <v>10</v>
      </c>
      <c r="E608" s="1" t="s">
        <v>19665</v>
      </c>
      <c r="F608">
        <v>642.54999999999995</v>
      </c>
      <c r="G608" s="1"/>
    </row>
    <row r="609" spans="1:7">
      <c r="A609">
        <v>603</v>
      </c>
      <c r="B609" s="1" t="s">
        <v>266</v>
      </c>
      <c r="C609" s="1" t="s">
        <v>267</v>
      </c>
      <c r="D609">
        <v>1</v>
      </c>
      <c r="E609" s="1" t="s">
        <v>19665</v>
      </c>
      <c r="F609">
        <v>777.45</v>
      </c>
      <c r="G609" s="1"/>
    </row>
    <row r="610" spans="1:7">
      <c r="A610">
        <v>604</v>
      </c>
      <c r="B610" s="1" t="s">
        <v>264</v>
      </c>
      <c r="C610" s="1" t="s">
        <v>265</v>
      </c>
      <c r="D610">
        <v>1</v>
      </c>
      <c r="E610" s="1" t="s">
        <v>19665</v>
      </c>
      <c r="F610">
        <v>919.45</v>
      </c>
      <c r="G610" s="1"/>
    </row>
    <row r="611" spans="1:7">
      <c r="A611">
        <v>605</v>
      </c>
      <c r="B611" s="1" t="s">
        <v>262</v>
      </c>
      <c r="C611" s="1" t="s">
        <v>263</v>
      </c>
      <c r="D611">
        <v>1</v>
      </c>
      <c r="E611" s="1" t="s">
        <v>19665</v>
      </c>
      <c r="F611">
        <v>958.5</v>
      </c>
      <c r="G611" s="1"/>
    </row>
    <row r="612" spans="1:7">
      <c r="A612">
        <v>606</v>
      </c>
      <c r="B612" s="1" t="s">
        <v>260</v>
      </c>
      <c r="C612" s="1" t="s">
        <v>261</v>
      </c>
      <c r="D612">
        <v>1</v>
      </c>
      <c r="E612" s="1" t="s">
        <v>19665</v>
      </c>
      <c r="F612">
        <v>1209.96</v>
      </c>
      <c r="G612" s="1"/>
    </row>
    <row r="613" spans="1:7">
      <c r="A613">
        <v>607</v>
      </c>
      <c r="B613" s="1" t="s">
        <v>258</v>
      </c>
      <c r="C613" s="1" t="s">
        <v>259</v>
      </c>
      <c r="D613">
        <v>1</v>
      </c>
      <c r="E613" s="1" t="s">
        <v>19665</v>
      </c>
      <c r="F613">
        <v>833.07</v>
      </c>
      <c r="G613" s="1"/>
    </row>
    <row r="614" spans="1:7">
      <c r="A614">
        <v>608</v>
      </c>
      <c r="B614" s="1" t="s">
        <v>256</v>
      </c>
      <c r="C614" s="1" t="s">
        <v>257</v>
      </c>
      <c r="D614">
        <v>1</v>
      </c>
      <c r="E614" s="1" t="s">
        <v>19665</v>
      </c>
      <c r="F614">
        <v>1006.43</v>
      </c>
      <c r="G614" s="1"/>
    </row>
    <row r="615" spans="1:7">
      <c r="A615">
        <v>609</v>
      </c>
      <c r="B615" s="1" t="s">
        <v>254</v>
      </c>
      <c r="C615" s="1" t="s">
        <v>255</v>
      </c>
      <c r="D615">
        <v>1</v>
      </c>
      <c r="E615" s="1" t="s">
        <v>19665</v>
      </c>
      <c r="F615">
        <v>658.53</v>
      </c>
      <c r="G615" s="1"/>
    </row>
    <row r="616" spans="1:7">
      <c r="A616">
        <v>610</v>
      </c>
      <c r="B616" s="1" t="s">
        <v>252</v>
      </c>
      <c r="C616" s="1" t="s">
        <v>253</v>
      </c>
      <c r="D616">
        <v>1</v>
      </c>
      <c r="E616" s="1" t="s">
        <v>19665</v>
      </c>
      <c r="F616">
        <v>772.72</v>
      </c>
      <c r="G616" s="1"/>
    </row>
    <row r="617" spans="1:7">
      <c r="A617">
        <v>611</v>
      </c>
      <c r="B617" s="1" t="s">
        <v>250</v>
      </c>
      <c r="C617" s="1" t="s">
        <v>251</v>
      </c>
      <c r="D617">
        <v>1</v>
      </c>
      <c r="E617" s="1" t="s">
        <v>19665</v>
      </c>
      <c r="F617">
        <v>923</v>
      </c>
      <c r="G617" s="1"/>
    </row>
    <row r="618" spans="1:7">
      <c r="A618">
        <v>612</v>
      </c>
      <c r="B618" s="1" t="s">
        <v>248</v>
      </c>
      <c r="C618" s="1" t="s">
        <v>249</v>
      </c>
      <c r="D618">
        <v>1</v>
      </c>
      <c r="E618" s="1" t="s">
        <v>19665</v>
      </c>
      <c r="F618">
        <v>1137.78</v>
      </c>
      <c r="G618" s="1"/>
    </row>
    <row r="619" spans="1:7">
      <c r="A619">
        <v>613</v>
      </c>
      <c r="B619" s="1" t="s">
        <v>246</v>
      </c>
      <c r="C619" s="1" t="s">
        <v>247</v>
      </c>
      <c r="D619">
        <v>1</v>
      </c>
      <c r="E619" s="1" t="s">
        <v>19665</v>
      </c>
      <c r="F619">
        <v>1082.75</v>
      </c>
      <c r="G619" s="1"/>
    </row>
    <row r="620" spans="1:7">
      <c r="A620">
        <v>614</v>
      </c>
      <c r="B620" s="1" t="s">
        <v>244</v>
      </c>
      <c r="C620" s="1" t="s">
        <v>245</v>
      </c>
      <c r="D620">
        <v>1</v>
      </c>
      <c r="E620" s="1" t="s">
        <v>19665</v>
      </c>
      <c r="F620">
        <v>1320.6</v>
      </c>
      <c r="G620" s="1"/>
    </row>
    <row r="621" spans="1:7">
      <c r="A621">
        <v>615</v>
      </c>
      <c r="B621" s="1" t="s">
        <v>242</v>
      </c>
      <c r="C621" s="1" t="s">
        <v>243</v>
      </c>
      <c r="D621">
        <v>10</v>
      </c>
      <c r="E621" s="1" t="s">
        <v>19665</v>
      </c>
      <c r="F621">
        <v>504.1</v>
      </c>
      <c r="G621" s="1"/>
    </row>
    <row r="622" spans="1:7">
      <c r="A622">
        <v>616</v>
      </c>
      <c r="B622" s="1" t="s">
        <v>240</v>
      </c>
      <c r="C622" s="1" t="s">
        <v>241</v>
      </c>
      <c r="D622">
        <v>10</v>
      </c>
      <c r="E622" s="1" t="s">
        <v>19665</v>
      </c>
      <c r="F622">
        <v>602.32000000000005</v>
      </c>
      <c r="G622" s="1"/>
    </row>
    <row r="623" spans="1:7">
      <c r="A623">
        <v>617</v>
      </c>
      <c r="B623" s="1" t="s">
        <v>238</v>
      </c>
      <c r="C623" s="1" t="s">
        <v>239</v>
      </c>
      <c r="D623">
        <v>1</v>
      </c>
      <c r="E623" s="1" t="s">
        <v>19665</v>
      </c>
      <c r="F623">
        <v>316.54000000000002</v>
      </c>
      <c r="G623" s="1"/>
    </row>
    <row r="624" spans="1:7">
      <c r="A624">
        <v>618</v>
      </c>
      <c r="B624" s="1" t="s">
        <v>236</v>
      </c>
      <c r="C624" s="1" t="s">
        <v>237</v>
      </c>
      <c r="D624">
        <v>10</v>
      </c>
      <c r="E624" s="1" t="s">
        <v>19665</v>
      </c>
      <c r="F624">
        <v>359.73</v>
      </c>
      <c r="G624" s="1"/>
    </row>
    <row r="625" spans="1:7">
      <c r="A625">
        <v>619</v>
      </c>
      <c r="B625" s="1" t="s">
        <v>234</v>
      </c>
      <c r="C625" s="1" t="s">
        <v>235</v>
      </c>
      <c r="D625">
        <v>1</v>
      </c>
      <c r="E625" s="1" t="s">
        <v>19665</v>
      </c>
      <c r="F625">
        <v>409.43</v>
      </c>
      <c r="G625" s="1"/>
    </row>
    <row r="626" spans="1:7">
      <c r="A626">
        <v>620</v>
      </c>
      <c r="B626" s="1" t="s">
        <v>232</v>
      </c>
      <c r="C626" s="1" t="s">
        <v>233</v>
      </c>
      <c r="D626">
        <v>1</v>
      </c>
      <c r="E626" s="1" t="s">
        <v>19665</v>
      </c>
      <c r="F626">
        <v>748.46</v>
      </c>
      <c r="G626" s="1"/>
    </row>
    <row r="627" spans="1:7">
      <c r="A627">
        <v>621</v>
      </c>
      <c r="B627" s="1" t="s">
        <v>230</v>
      </c>
      <c r="C627" s="1" t="s">
        <v>231</v>
      </c>
      <c r="D627">
        <v>1</v>
      </c>
      <c r="E627" s="1" t="s">
        <v>19665</v>
      </c>
      <c r="F627">
        <v>883.36</v>
      </c>
      <c r="G627" s="1"/>
    </row>
    <row r="628" spans="1:7">
      <c r="A628">
        <v>622</v>
      </c>
      <c r="B628" s="1" t="s">
        <v>228</v>
      </c>
      <c r="C628" s="1" t="s">
        <v>229</v>
      </c>
      <c r="D628">
        <v>1</v>
      </c>
      <c r="E628" s="1" t="s">
        <v>19665</v>
      </c>
      <c r="F628">
        <v>975.07</v>
      </c>
      <c r="G628" s="1"/>
    </row>
    <row r="629" spans="1:7">
      <c r="A629">
        <v>623</v>
      </c>
      <c r="B629" s="1" t="s">
        <v>226</v>
      </c>
      <c r="C629" s="1" t="s">
        <v>227</v>
      </c>
      <c r="D629">
        <v>1</v>
      </c>
      <c r="E629" s="1" t="s">
        <v>19665</v>
      </c>
      <c r="F629">
        <v>691.07</v>
      </c>
      <c r="G629" s="1"/>
    </row>
    <row r="630" spans="1:7">
      <c r="A630">
        <v>624</v>
      </c>
      <c r="B630" s="1" t="s">
        <v>224</v>
      </c>
      <c r="C630" s="1" t="s">
        <v>225</v>
      </c>
      <c r="D630">
        <v>1</v>
      </c>
      <c r="E630" s="1" t="s">
        <v>19665</v>
      </c>
      <c r="F630">
        <v>850.82</v>
      </c>
      <c r="G630" s="1"/>
    </row>
    <row r="631" spans="1:7">
      <c r="A631">
        <v>625</v>
      </c>
      <c r="B631" s="1" t="s">
        <v>222</v>
      </c>
      <c r="C631" s="1" t="s">
        <v>223</v>
      </c>
      <c r="D631">
        <v>1</v>
      </c>
      <c r="E631" s="1" t="s">
        <v>19665</v>
      </c>
      <c r="F631">
        <v>1054.3499999999999</v>
      </c>
      <c r="G631" s="1"/>
    </row>
    <row r="632" spans="1:7">
      <c r="A632">
        <v>626</v>
      </c>
      <c r="B632" s="1" t="s">
        <v>220</v>
      </c>
      <c r="C632" s="1" t="s">
        <v>221</v>
      </c>
      <c r="D632">
        <v>1</v>
      </c>
      <c r="E632" s="1" t="s">
        <v>19665</v>
      </c>
      <c r="F632">
        <v>1156.1199999999999</v>
      </c>
      <c r="G632" s="1"/>
    </row>
    <row r="633" spans="1:7">
      <c r="A633">
        <v>627</v>
      </c>
      <c r="B633" s="1" t="s">
        <v>218</v>
      </c>
      <c r="C633" s="1" t="s">
        <v>219</v>
      </c>
      <c r="D633">
        <v>1</v>
      </c>
      <c r="E633" s="1" t="s">
        <v>19665</v>
      </c>
      <c r="F633">
        <v>1476.8</v>
      </c>
      <c r="G633" s="1"/>
    </row>
    <row r="634" spans="1:7">
      <c r="A634">
        <v>628</v>
      </c>
      <c r="B634" s="1" t="s">
        <v>216</v>
      </c>
      <c r="C634" s="1" t="s">
        <v>217</v>
      </c>
      <c r="D634">
        <v>1</v>
      </c>
      <c r="E634" s="1" t="s">
        <v>19665</v>
      </c>
      <c r="F634">
        <v>936.61</v>
      </c>
      <c r="G634" s="1"/>
    </row>
    <row r="635" spans="1:7">
      <c r="A635">
        <v>629</v>
      </c>
      <c r="B635" s="1" t="s">
        <v>214</v>
      </c>
      <c r="C635" s="1" t="s">
        <v>215</v>
      </c>
      <c r="D635">
        <v>1</v>
      </c>
      <c r="E635" s="1" t="s">
        <v>19665</v>
      </c>
      <c r="F635">
        <v>1176.83</v>
      </c>
      <c r="G635" s="1"/>
    </row>
    <row r="636" spans="1:7">
      <c r="A636">
        <v>630</v>
      </c>
      <c r="B636" s="1" t="s">
        <v>212</v>
      </c>
      <c r="C636" s="1" t="s">
        <v>213</v>
      </c>
      <c r="D636">
        <v>1</v>
      </c>
      <c r="E636" s="1" t="s">
        <v>19665</v>
      </c>
      <c r="F636">
        <v>697.58</v>
      </c>
      <c r="G636" s="1"/>
    </row>
    <row r="637" spans="1:7">
      <c r="A637">
        <v>631</v>
      </c>
      <c r="B637" s="1" t="s">
        <v>210</v>
      </c>
      <c r="C637" s="1" t="s">
        <v>211</v>
      </c>
      <c r="D637">
        <v>1</v>
      </c>
      <c r="E637" s="1" t="s">
        <v>19665</v>
      </c>
      <c r="F637">
        <v>816.5</v>
      </c>
      <c r="G637" s="1"/>
    </row>
    <row r="638" spans="1:7">
      <c r="A638">
        <v>632</v>
      </c>
      <c r="B638" s="1" t="s">
        <v>208</v>
      </c>
      <c r="C638" s="1" t="s">
        <v>209</v>
      </c>
      <c r="D638">
        <v>1</v>
      </c>
      <c r="E638" s="1" t="s">
        <v>19665</v>
      </c>
      <c r="F638">
        <v>439.83</v>
      </c>
      <c r="G638" s="1"/>
    </row>
    <row r="639" spans="1:7">
      <c r="A639">
        <v>633</v>
      </c>
      <c r="B639" s="1" t="s">
        <v>206</v>
      </c>
      <c r="C639" s="1" t="s">
        <v>207</v>
      </c>
      <c r="D639">
        <v>1</v>
      </c>
      <c r="E639" s="1" t="s">
        <v>19665</v>
      </c>
      <c r="F639">
        <v>291.5</v>
      </c>
      <c r="G639" s="1"/>
    </row>
    <row r="640" spans="1:7">
      <c r="A640">
        <v>634</v>
      </c>
      <c r="B640" s="1" t="s">
        <v>192</v>
      </c>
      <c r="C640" s="1" t="s">
        <v>193</v>
      </c>
      <c r="D640">
        <v>1</v>
      </c>
      <c r="E640" s="1" t="s">
        <v>19665</v>
      </c>
      <c r="F640">
        <v>519.48</v>
      </c>
      <c r="G640" s="1"/>
    </row>
    <row r="641" spans="1:7">
      <c r="A641">
        <v>635</v>
      </c>
      <c r="B641" s="1" t="s">
        <v>1490</v>
      </c>
      <c r="C641" s="1" t="s">
        <v>191</v>
      </c>
      <c r="D641">
        <v>1</v>
      </c>
      <c r="E641" s="1" t="s">
        <v>19665</v>
      </c>
      <c r="F641">
        <v>605.87</v>
      </c>
      <c r="G641" s="1"/>
    </row>
    <row r="642" spans="1:7">
      <c r="A642">
        <v>636</v>
      </c>
      <c r="B642" s="1" t="s">
        <v>204</v>
      </c>
      <c r="C642" s="1" t="s">
        <v>205</v>
      </c>
      <c r="D642">
        <v>1</v>
      </c>
      <c r="E642" s="1" t="s">
        <v>19665</v>
      </c>
      <c r="F642">
        <v>332.75</v>
      </c>
      <c r="G642" s="1"/>
    </row>
    <row r="643" spans="1:7">
      <c r="A643">
        <v>637</v>
      </c>
      <c r="B643" s="1" t="s">
        <v>202</v>
      </c>
      <c r="C643" s="1" t="s">
        <v>203</v>
      </c>
      <c r="D643">
        <v>1</v>
      </c>
      <c r="E643" s="1" t="s">
        <v>19665</v>
      </c>
      <c r="F643">
        <v>346.5</v>
      </c>
      <c r="G643" s="1"/>
    </row>
    <row r="644" spans="1:7">
      <c r="A644">
        <v>638</v>
      </c>
      <c r="B644" s="1" t="s">
        <v>200</v>
      </c>
      <c r="C644" s="1" t="s">
        <v>201</v>
      </c>
      <c r="D644">
        <v>1</v>
      </c>
      <c r="E644" s="1" t="s">
        <v>19665</v>
      </c>
      <c r="F644">
        <v>365.75</v>
      </c>
      <c r="G644" s="1"/>
    </row>
    <row r="645" spans="1:7">
      <c r="A645">
        <v>639</v>
      </c>
      <c r="B645" s="1" t="s">
        <v>1488</v>
      </c>
      <c r="C645" s="1" t="s">
        <v>1489</v>
      </c>
      <c r="D645">
        <v>1</v>
      </c>
      <c r="E645" s="1" t="s">
        <v>19665</v>
      </c>
      <c r="F645">
        <v>468.01</v>
      </c>
      <c r="G645" s="1"/>
    </row>
    <row r="646" spans="1:7">
      <c r="A646">
        <v>640</v>
      </c>
      <c r="B646" s="1" t="s">
        <v>1486</v>
      </c>
      <c r="C646" s="1" t="s">
        <v>1487</v>
      </c>
      <c r="D646">
        <v>1</v>
      </c>
      <c r="E646" s="1" t="s">
        <v>19665</v>
      </c>
      <c r="F646">
        <v>541.38</v>
      </c>
      <c r="G646" s="1"/>
    </row>
    <row r="647" spans="1:7">
      <c r="A647">
        <v>641</v>
      </c>
      <c r="B647" s="1" t="s">
        <v>1484</v>
      </c>
      <c r="C647" s="1" t="s">
        <v>1485</v>
      </c>
      <c r="D647">
        <v>1</v>
      </c>
      <c r="E647" s="1" t="s">
        <v>19665</v>
      </c>
      <c r="F647">
        <v>308</v>
      </c>
      <c r="G647" s="1"/>
    </row>
    <row r="648" spans="1:7">
      <c r="A648">
        <v>642</v>
      </c>
      <c r="B648" s="1" t="s">
        <v>1482</v>
      </c>
      <c r="C648" s="1" t="s">
        <v>1483</v>
      </c>
      <c r="D648">
        <v>1</v>
      </c>
      <c r="E648" s="1" t="s">
        <v>19665</v>
      </c>
      <c r="F648">
        <v>349.25</v>
      </c>
      <c r="G648" s="1"/>
    </row>
    <row r="649" spans="1:7">
      <c r="A649">
        <v>643</v>
      </c>
      <c r="B649" s="1" t="s">
        <v>1480</v>
      </c>
      <c r="C649" s="1" t="s">
        <v>1481</v>
      </c>
      <c r="D649">
        <v>1</v>
      </c>
      <c r="E649" s="1" t="s">
        <v>19665</v>
      </c>
      <c r="F649">
        <v>364.1</v>
      </c>
      <c r="G649" s="1"/>
    </row>
    <row r="650" spans="1:7">
      <c r="A650">
        <v>644</v>
      </c>
      <c r="B650" s="1" t="s">
        <v>1478</v>
      </c>
      <c r="C650" s="1" t="s">
        <v>1479</v>
      </c>
      <c r="D650">
        <v>1</v>
      </c>
      <c r="E650" s="1" t="s">
        <v>19665</v>
      </c>
      <c r="F650">
        <v>382.25</v>
      </c>
      <c r="G650" s="1"/>
    </row>
    <row r="651" spans="1:7">
      <c r="A651">
        <v>645</v>
      </c>
      <c r="B651" s="1" t="s">
        <v>1476</v>
      </c>
      <c r="C651" s="1" t="s">
        <v>1477</v>
      </c>
      <c r="D651">
        <v>1</v>
      </c>
      <c r="E651" s="1" t="s">
        <v>19665</v>
      </c>
      <c r="F651">
        <v>183.15</v>
      </c>
      <c r="G651" s="1"/>
    </row>
    <row r="652" spans="1:7">
      <c r="A652">
        <v>646</v>
      </c>
      <c r="B652" s="1" t="s">
        <v>1474</v>
      </c>
      <c r="C652" s="1" t="s">
        <v>1475</v>
      </c>
      <c r="D652">
        <v>1</v>
      </c>
      <c r="E652" s="1" t="s">
        <v>19665</v>
      </c>
      <c r="F652">
        <v>216.7</v>
      </c>
      <c r="G652" s="1"/>
    </row>
    <row r="653" spans="1:7">
      <c r="A653">
        <v>647</v>
      </c>
      <c r="B653" s="1" t="s">
        <v>1472</v>
      </c>
      <c r="C653" s="1" t="s">
        <v>1473</v>
      </c>
      <c r="D653">
        <v>1</v>
      </c>
      <c r="E653" s="1" t="s">
        <v>19665</v>
      </c>
      <c r="F653">
        <v>233.75</v>
      </c>
      <c r="G653" s="1"/>
    </row>
    <row r="654" spans="1:7">
      <c r="A654">
        <v>648</v>
      </c>
      <c r="B654" s="1" t="s">
        <v>1470</v>
      </c>
      <c r="C654" s="1" t="s">
        <v>1471</v>
      </c>
      <c r="D654">
        <v>1</v>
      </c>
      <c r="E654" s="1" t="s">
        <v>19665</v>
      </c>
      <c r="F654">
        <v>246.95</v>
      </c>
      <c r="G654" s="1"/>
    </row>
    <row r="655" spans="1:7">
      <c r="A655">
        <v>649</v>
      </c>
      <c r="B655" s="1" t="s">
        <v>198</v>
      </c>
      <c r="C655" s="1" t="s">
        <v>199</v>
      </c>
      <c r="D655">
        <v>1</v>
      </c>
      <c r="E655" s="1" t="s">
        <v>19665</v>
      </c>
      <c r="F655">
        <v>181.5</v>
      </c>
      <c r="G655" s="1"/>
    </row>
    <row r="656" spans="1:7">
      <c r="A656">
        <v>650</v>
      </c>
      <c r="B656" s="1" t="s">
        <v>196</v>
      </c>
      <c r="C656" s="1" t="s">
        <v>197</v>
      </c>
      <c r="D656">
        <v>1</v>
      </c>
      <c r="E656" s="1" t="s">
        <v>19665</v>
      </c>
      <c r="F656">
        <v>215.6</v>
      </c>
      <c r="G656" s="1"/>
    </row>
    <row r="657" spans="1:7">
      <c r="A657">
        <v>651</v>
      </c>
      <c r="B657" s="1" t="s">
        <v>194</v>
      </c>
      <c r="C657" s="1" t="s">
        <v>195</v>
      </c>
      <c r="D657">
        <v>1</v>
      </c>
      <c r="E657" s="1" t="s">
        <v>19665</v>
      </c>
      <c r="F657">
        <v>247.5</v>
      </c>
      <c r="G657" s="1"/>
    </row>
    <row r="658" spans="1:7">
      <c r="A658">
        <v>652</v>
      </c>
      <c r="B658" s="1" t="s">
        <v>1468</v>
      </c>
      <c r="C658" s="1" t="s">
        <v>1469</v>
      </c>
      <c r="D658">
        <v>1</v>
      </c>
      <c r="E658" s="1" t="s">
        <v>19665</v>
      </c>
      <c r="F658">
        <v>37.950000000000003</v>
      </c>
      <c r="G658" s="1"/>
    </row>
    <row r="659" spans="1:7">
      <c r="A659">
        <v>653</v>
      </c>
      <c r="B659" s="1" t="s">
        <v>1466</v>
      </c>
      <c r="C659" s="1" t="s">
        <v>1467</v>
      </c>
      <c r="D659">
        <v>1</v>
      </c>
      <c r="E659" s="1" t="s">
        <v>19665</v>
      </c>
      <c r="F659">
        <v>65.45</v>
      </c>
      <c r="G659" s="1"/>
    </row>
    <row r="660" spans="1:7">
      <c r="A660">
        <v>654</v>
      </c>
      <c r="B660" s="1" t="s">
        <v>1464</v>
      </c>
      <c r="C660" s="1" t="s">
        <v>1465</v>
      </c>
      <c r="D660">
        <v>1</v>
      </c>
      <c r="E660" s="1" t="s">
        <v>19665</v>
      </c>
      <c r="F660">
        <v>227.7</v>
      </c>
      <c r="G660" s="1"/>
    </row>
    <row r="661" spans="1:7">
      <c r="A661">
        <v>655</v>
      </c>
      <c r="B661" s="1" t="s">
        <v>1462</v>
      </c>
      <c r="C661" s="1" t="s">
        <v>1463</v>
      </c>
      <c r="D661">
        <v>1</v>
      </c>
      <c r="E661" s="1" t="s">
        <v>19665</v>
      </c>
      <c r="F661">
        <v>250.8</v>
      </c>
      <c r="G661" s="1"/>
    </row>
    <row r="662" spans="1:7">
      <c r="A662">
        <v>656</v>
      </c>
      <c r="B662" s="1" t="s">
        <v>1460</v>
      </c>
      <c r="C662" s="1" t="s">
        <v>1461</v>
      </c>
      <c r="D662">
        <v>1</v>
      </c>
      <c r="E662" s="1" t="s">
        <v>19665</v>
      </c>
      <c r="F662">
        <v>283.25</v>
      </c>
      <c r="G662" s="1"/>
    </row>
    <row r="663" spans="1:7">
      <c r="A663">
        <v>657</v>
      </c>
      <c r="B663" s="1" t="s">
        <v>1458</v>
      </c>
      <c r="C663" s="1" t="s">
        <v>1459</v>
      </c>
      <c r="D663">
        <v>1</v>
      </c>
      <c r="E663" s="1" t="s">
        <v>19665</v>
      </c>
      <c r="F663">
        <v>369.05</v>
      </c>
      <c r="G663" s="1"/>
    </row>
    <row r="664" spans="1:7">
      <c r="A664">
        <v>658</v>
      </c>
      <c r="B664" s="1" t="s">
        <v>1456</v>
      </c>
      <c r="C664" s="1" t="s">
        <v>1457</v>
      </c>
      <c r="D664">
        <v>1</v>
      </c>
      <c r="E664" s="1" t="s">
        <v>19665</v>
      </c>
      <c r="F664">
        <v>1414.54</v>
      </c>
      <c r="G664" s="1"/>
    </row>
    <row r="665" spans="1:7">
      <c r="A665">
        <v>659</v>
      </c>
      <c r="B665" s="1" t="s">
        <v>1454</v>
      </c>
      <c r="C665" s="1" t="s">
        <v>1455</v>
      </c>
      <c r="D665">
        <v>1</v>
      </c>
      <c r="E665" s="1" t="s">
        <v>19665</v>
      </c>
      <c r="F665">
        <v>1616.62</v>
      </c>
      <c r="G665" s="1"/>
    </row>
    <row r="666" spans="1:7">
      <c r="A666">
        <v>660</v>
      </c>
      <c r="B666" s="1" t="s">
        <v>1452</v>
      </c>
      <c r="C666" s="1" t="s">
        <v>1453</v>
      </c>
      <c r="D666">
        <v>1</v>
      </c>
      <c r="E666" s="1" t="s">
        <v>19665</v>
      </c>
      <c r="F666">
        <v>1551.08</v>
      </c>
      <c r="G666" s="1"/>
    </row>
    <row r="667" spans="1:7">
      <c r="A667">
        <v>661</v>
      </c>
      <c r="B667" s="1" t="s">
        <v>1450</v>
      </c>
      <c r="C667" s="1" t="s">
        <v>1451</v>
      </c>
      <c r="D667">
        <v>1</v>
      </c>
      <c r="E667" s="1" t="s">
        <v>19665</v>
      </c>
      <c r="F667">
        <v>1796.85</v>
      </c>
      <c r="G667" s="1"/>
    </row>
    <row r="668" spans="1:7">
      <c r="A668">
        <v>662</v>
      </c>
      <c r="B668" s="1" t="s">
        <v>1449</v>
      </c>
      <c r="C668" s="1" t="s">
        <v>1448</v>
      </c>
      <c r="D668">
        <v>1</v>
      </c>
      <c r="E668" s="1" t="s">
        <v>19665</v>
      </c>
      <c r="F668">
        <v>365.75</v>
      </c>
      <c r="G668" s="1"/>
    </row>
    <row r="669" spans="1:7">
      <c r="A669">
        <v>663</v>
      </c>
      <c r="B669" s="1" t="s">
        <v>1447</v>
      </c>
      <c r="C669" s="1" t="s">
        <v>1446</v>
      </c>
      <c r="D669">
        <v>1</v>
      </c>
      <c r="E669" s="1" t="s">
        <v>19665</v>
      </c>
      <c r="F669">
        <v>409.75</v>
      </c>
      <c r="G669" s="1"/>
    </row>
    <row r="670" spans="1:7">
      <c r="A670">
        <v>664</v>
      </c>
      <c r="B670" s="1" t="s">
        <v>1444</v>
      </c>
      <c r="C670" s="1" t="s">
        <v>1445</v>
      </c>
      <c r="D670">
        <v>1</v>
      </c>
      <c r="E670" s="1" t="s">
        <v>19665</v>
      </c>
      <c r="F670">
        <v>344</v>
      </c>
      <c r="G670" s="1"/>
    </row>
    <row r="671" spans="1:7">
      <c r="A671">
        <v>665</v>
      </c>
      <c r="B671" s="1" t="s">
        <v>1442</v>
      </c>
      <c r="C671" s="1" t="s">
        <v>1443</v>
      </c>
      <c r="D671">
        <v>1</v>
      </c>
      <c r="E671" s="1" t="s">
        <v>19665</v>
      </c>
      <c r="F671">
        <v>607.37</v>
      </c>
      <c r="G671" s="1"/>
    </row>
    <row r="672" spans="1:7">
      <c r="A672">
        <v>666</v>
      </c>
      <c r="B672" s="1" t="s">
        <v>1440</v>
      </c>
      <c r="C672" s="1" t="s">
        <v>1441</v>
      </c>
      <c r="D672">
        <v>1</v>
      </c>
      <c r="E672" s="1" t="s">
        <v>19665</v>
      </c>
      <c r="F672">
        <v>810.48</v>
      </c>
      <c r="G672" s="1"/>
    </row>
    <row r="673" spans="1:7">
      <c r="A673">
        <v>667</v>
      </c>
      <c r="B673" s="1" t="s">
        <v>1438</v>
      </c>
      <c r="C673" s="1" t="s">
        <v>1439</v>
      </c>
      <c r="D673">
        <v>1</v>
      </c>
      <c r="E673" s="1" t="s">
        <v>19665</v>
      </c>
      <c r="F673">
        <v>1118.92</v>
      </c>
      <c r="G673" s="1"/>
    </row>
    <row r="674" spans="1:7">
      <c r="A674">
        <v>668</v>
      </c>
      <c r="B674" s="1" t="s">
        <v>1436</v>
      </c>
      <c r="C674" s="1" t="s">
        <v>1437</v>
      </c>
      <c r="D674">
        <v>1</v>
      </c>
      <c r="E674" s="1" t="s">
        <v>19665</v>
      </c>
      <c r="F674">
        <v>1315.75</v>
      </c>
      <c r="G674" s="1"/>
    </row>
    <row r="675" spans="1:7">
      <c r="A675">
        <v>669</v>
      </c>
      <c r="B675" s="1" t="s">
        <v>1434</v>
      </c>
      <c r="C675" s="1" t="s">
        <v>1435</v>
      </c>
      <c r="D675">
        <v>1</v>
      </c>
      <c r="E675" s="1" t="s">
        <v>19665</v>
      </c>
      <c r="F675">
        <v>830.7</v>
      </c>
      <c r="G675" s="1"/>
    </row>
    <row r="676" spans="1:7">
      <c r="A676">
        <v>670</v>
      </c>
      <c r="B676" s="1" t="s">
        <v>1432</v>
      </c>
      <c r="C676" s="1" t="s">
        <v>1433</v>
      </c>
      <c r="D676">
        <v>1</v>
      </c>
      <c r="E676" s="1" t="s">
        <v>19665</v>
      </c>
      <c r="F676">
        <v>901.7</v>
      </c>
      <c r="G676" s="1"/>
    </row>
    <row r="677" spans="1:7">
      <c r="A677">
        <v>671</v>
      </c>
      <c r="B677" s="1" t="s">
        <v>1430</v>
      </c>
      <c r="C677" s="1" t="s">
        <v>1431</v>
      </c>
      <c r="D677">
        <v>1</v>
      </c>
      <c r="E677" s="1" t="s">
        <v>19665</v>
      </c>
      <c r="F677">
        <v>1043.7</v>
      </c>
      <c r="G677" s="1"/>
    </row>
    <row r="678" spans="1:7">
      <c r="A678">
        <v>672</v>
      </c>
      <c r="B678" s="1" t="s">
        <v>1428</v>
      </c>
      <c r="C678" s="1" t="s">
        <v>1429</v>
      </c>
      <c r="D678">
        <v>1</v>
      </c>
      <c r="E678" s="1" t="s">
        <v>19665</v>
      </c>
      <c r="F678">
        <v>288.94</v>
      </c>
      <c r="G678" s="1"/>
    </row>
    <row r="679" spans="1:7">
      <c r="A679">
        <v>673</v>
      </c>
      <c r="B679" s="1" t="s">
        <v>1426</v>
      </c>
      <c r="C679" s="1" t="s">
        <v>1427</v>
      </c>
      <c r="D679">
        <v>1</v>
      </c>
      <c r="E679" s="1" t="s">
        <v>19665</v>
      </c>
      <c r="F679">
        <v>288.94</v>
      </c>
      <c r="G679" s="1"/>
    </row>
    <row r="680" spans="1:7">
      <c r="A680">
        <v>674</v>
      </c>
      <c r="B680" s="1" t="s">
        <v>1422</v>
      </c>
      <c r="C680" s="1" t="s">
        <v>1423</v>
      </c>
      <c r="D680">
        <v>1</v>
      </c>
      <c r="E680" s="1" t="s">
        <v>19665</v>
      </c>
      <c r="F680">
        <v>1236.42</v>
      </c>
      <c r="G680" s="1"/>
    </row>
    <row r="681" spans="1:7">
      <c r="A681">
        <v>675</v>
      </c>
      <c r="B681" s="1" t="s">
        <v>1420</v>
      </c>
      <c r="C681" s="1" t="s">
        <v>1421</v>
      </c>
      <c r="D681">
        <v>1</v>
      </c>
      <c r="E681" s="1" t="s">
        <v>19665</v>
      </c>
      <c r="F681">
        <v>1830.78</v>
      </c>
      <c r="G681" s="1"/>
    </row>
    <row r="682" spans="1:7">
      <c r="A682">
        <v>676</v>
      </c>
      <c r="B682" s="1" t="s">
        <v>1418</v>
      </c>
      <c r="C682" s="1" t="s">
        <v>1419</v>
      </c>
      <c r="D682">
        <v>1</v>
      </c>
      <c r="E682" s="1" t="s">
        <v>19665</v>
      </c>
      <c r="F682">
        <v>3021.56</v>
      </c>
      <c r="G682" s="1"/>
    </row>
    <row r="683" spans="1:7">
      <c r="A683">
        <v>677</v>
      </c>
      <c r="B683" s="1" t="s">
        <v>1424</v>
      </c>
      <c r="C683" s="1" t="s">
        <v>1425</v>
      </c>
      <c r="D683">
        <v>1</v>
      </c>
      <c r="E683" s="1" t="s">
        <v>19665</v>
      </c>
      <c r="F683">
        <v>2666.05</v>
      </c>
      <c r="G683" s="1"/>
    </row>
    <row r="684" spans="1:7">
      <c r="A684">
        <v>678</v>
      </c>
      <c r="B684" s="1" t="s">
        <v>1416</v>
      </c>
      <c r="C684" s="1" t="s">
        <v>1417</v>
      </c>
      <c r="D684">
        <v>1</v>
      </c>
      <c r="E684" s="1" t="s">
        <v>19665</v>
      </c>
      <c r="F684">
        <v>907.5</v>
      </c>
      <c r="G684" s="1"/>
    </row>
    <row r="685" spans="1:7">
      <c r="A685">
        <v>679</v>
      </c>
      <c r="B685" s="1" t="s">
        <v>1414</v>
      </c>
      <c r="C685" s="1" t="s">
        <v>1415</v>
      </c>
      <c r="D685">
        <v>1</v>
      </c>
      <c r="E685" s="1" t="s">
        <v>19665</v>
      </c>
      <c r="F685">
        <v>1078</v>
      </c>
      <c r="G685" s="1"/>
    </row>
    <row r="686" spans="1:7">
      <c r="A686">
        <v>680</v>
      </c>
      <c r="B686" s="1" t="s">
        <v>1412</v>
      </c>
      <c r="C686" s="1" t="s">
        <v>1413</v>
      </c>
      <c r="D686">
        <v>1</v>
      </c>
      <c r="E686" s="1" t="s">
        <v>19665</v>
      </c>
      <c r="F686">
        <v>1281.5</v>
      </c>
      <c r="G686" s="1"/>
    </row>
    <row r="687" spans="1:7">
      <c r="A687">
        <v>681</v>
      </c>
      <c r="B687" s="1" t="s">
        <v>1410</v>
      </c>
      <c r="C687" s="1" t="s">
        <v>1411</v>
      </c>
      <c r="D687">
        <v>1</v>
      </c>
      <c r="E687" s="1" t="s">
        <v>19665</v>
      </c>
      <c r="F687">
        <v>2409</v>
      </c>
      <c r="G687" s="1"/>
    </row>
    <row r="688" spans="1:7">
      <c r="A688">
        <v>682</v>
      </c>
      <c r="B688" s="1" t="s">
        <v>1400</v>
      </c>
      <c r="C688" s="1" t="s">
        <v>1401</v>
      </c>
      <c r="D688">
        <v>10</v>
      </c>
      <c r="E688" s="1" t="s">
        <v>19665</v>
      </c>
      <c r="F688">
        <v>91.12</v>
      </c>
      <c r="G688" s="1"/>
    </row>
    <row r="689" spans="1:7">
      <c r="A689">
        <v>683</v>
      </c>
      <c r="B689" s="1" t="s">
        <v>1398</v>
      </c>
      <c r="C689" s="1" t="s">
        <v>1399</v>
      </c>
      <c r="D689">
        <v>10</v>
      </c>
      <c r="E689" s="1" t="s">
        <v>19665</v>
      </c>
      <c r="F689">
        <v>107.09</v>
      </c>
      <c r="G689" s="1"/>
    </row>
    <row r="690" spans="1:7">
      <c r="A690">
        <v>684</v>
      </c>
      <c r="B690" s="1" t="s">
        <v>1396</v>
      </c>
      <c r="C690" s="1" t="s">
        <v>1397</v>
      </c>
      <c r="D690">
        <v>10</v>
      </c>
      <c r="E690" s="1" t="s">
        <v>19665</v>
      </c>
      <c r="F690">
        <v>151.47</v>
      </c>
      <c r="G690" s="1"/>
    </row>
    <row r="691" spans="1:7">
      <c r="A691">
        <v>685</v>
      </c>
      <c r="B691" s="1" t="s">
        <v>1394</v>
      </c>
      <c r="C691" s="1" t="s">
        <v>1395</v>
      </c>
      <c r="D691">
        <v>10</v>
      </c>
      <c r="E691" s="1" t="s">
        <v>19665</v>
      </c>
      <c r="F691">
        <v>204.72</v>
      </c>
      <c r="G691" s="1"/>
    </row>
    <row r="692" spans="1:7">
      <c r="A692">
        <v>686</v>
      </c>
      <c r="B692" s="1" t="s">
        <v>1392</v>
      </c>
      <c r="C692" s="1" t="s">
        <v>1393</v>
      </c>
      <c r="D692">
        <v>1</v>
      </c>
      <c r="E692" s="1" t="s">
        <v>19665</v>
      </c>
      <c r="F692">
        <v>78.099999999999994</v>
      </c>
      <c r="G692" s="1"/>
    </row>
    <row r="693" spans="1:7">
      <c r="A693">
        <v>687</v>
      </c>
      <c r="B693" s="1" t="s">
        <v>1390</v>
      </c>
      <c r="C693" s="1" t="s">
        <v>1391</v>
      </c>
      <c r="D693">
        <v>1</v>
      </c>
      <c r="E693" s="1" t="s">
        <v>19665</v>
      </c>
      <c r="F693">
        <v>88.75</v>
      </c>
      <c r="G693" s="1"/>
    </row>
    <row r="694" spans="1:7">
      <c r="A694">
        <v>688</v>
      </c>
      <c r="B694" s="1" t="s">
        <v>1388</v>
      </c>
      <c r="C694" s="1" t="s">
        <v>1389</v>
      </c>
      <c r="D694">
        <v>1</v>
      </c>
      <c r="E694" s="1" t="s">
        <v>19665</v>
      </c>
      <c r="F694">
        <v>119.52</v>
      </c>
      <c r="G694" s="1"/>
    </row>
    <row r="695" spans="1:7">
      <c r="A695">
        <v>689</v>
      </c>
      <c r="B695" s="1" t="s">
        <v>1386</v>
      </c>
      <c r="C695" s="1" t="s">
        <v>1387</v>
      </c>
      <c r="D695">
        <v>1</v>
      </c>
      <c r="E695" s="1" t="s">
        <v>19665</v>
      </c>
      <c r="F695">
        <v>152.65</v>
      </c>
      <c r="G695" s="1"/>
    </row>
    <row r="696" spans="1:7">
      <c r="A696">
        <v>690</v>
      </c>
      <c r="B696" s="1" t="s">
        <v>1384</v>
      </c>
      <c r="C696" s="1" t="s">
        <v>1385</v>
      </c>
      <c r="D696">
        <v>10</v>
      </c>
      <c r="E696" s="1" t="s">
        <v>19665</v>
      </c>
      <c r="F696">
        <v>36.72</v>
      </c>
      <c r="G696" s="1"/>
    </row>
    <row r="697" spans="1:7">
      <c r="A697">
        <v>691</v>
      </c>
      <c r="B697" s="1" t="s">
        <v>1382</v>
      </c>
      <c r="C697" s="1" t="s">
        <v>1383</v>
      </c>
      <c r="D697">
        <v>10</v>
      </c>
      <c r="E697" s="1" t="s">
        <v>19665</v>
      </c>
      <c r="F697">
        <v>109.46</v>
      </c>
      <c r="G697" s="1"/>
    </row>
    <row r="698" spans="1:7">
      <c r="A698">
        <v>692</v>
      </c>
      <c r="B698" s="1" t="s">
        <v>1380</v>
      </c>
      <c r="C698" s="1" t="s">
        <v>1381</v>
      </c>
      <c r="D698">
        <v>10</v>
      </c>
      <c r="E698" s="1" t="s">
        <v>19665</v>
      </c>
      <c r="F698">
        <v>125.43</v>
      </c>
      <c r="G698" s="1"/>
    </row>
    <row r="699" spans="1:7">
      <c r="A699">
        <v>693</v>
      </c>
      <c r="B699" s="1" t="s">
        <v>1379</v>
      </c>
      <c r="C699" s="1" t="s">
        <v>1378</v>
      </c>
      <c r="D699">
        <v>10</v>
      </c>
      <c r="E699" s="1" t="s">
        <v>19665</v>
      </c>
      <c r="F699">
        <v>159.16</v>
      </c>
      <c r="G699" s="1"/>
    </row>
    <row r="700" spans="1:7">
      <c r="A700">
        <v>694</v>
      </c>
      <c r="B700" s="1" t="s">
        <v>1376</v>
      </c>
      <c r="C700" s="1" t="s">
        <v>1377</v>
      </c>
      <c r="D700">
        <v>10</v>
      </c>
      <c r="E700" s="1" t="s">
        <v>19665</v>
      </c>
      <c r="F700">
        <v>86.38</v>
      </c>
      <c r="G700" s="1"/>
    </row>
    <row r="701" spans="1:7">
      <c r="A701">
        <v>695</v>
      </c>
      <c r="B701" s="1" t="s">
        <v>1374</v>
      </c>
      <c r="C701" s="1" t="s">
        <v>1375</v>
      </c>
      <c r="D701">
        <v>10</v>
      </c>
      <c r="E701" s="1" t="s">
        <v>19665</v>
      </c>
      <c r="F701">
        <v>150.88</v>
      </c>
      <c r="G701" s="1"/>
    </row>
    <row r="702" spans="1:7">
      <c r="A702">
        <v>696</v>
      </c>
      <c r="B702" s="1" t="s">
        <v>1372</v>
      </c>
      <c r="C702" s="1" t="s">
        <v>1373</v>
      </c>
      <c r="D702">
        <v>1</v>
      </c>
      <c r="E702" s="1" t="s">
        <v>19659</v>
      </c>
      <c r="F702">
        <v>164.65</v>
      </c>
      <c r="G702" s="1"/>
    </row>
    <row r="703" spans="1:7">
      <c r="A703">
        <v>697</v>
      </c>
      <c r="B703" s="1" t="s">
        <v>1370</v>
      </c>
      <c r="C703" s="1" t="s">
        <v>1371</v>
      </c>
      <c r="D703">
        <v>10</v>
      </c>
      <c r="E703" s="1" t="s">
        <v>19665</v>
      </c>
      <c r="F703">
        <v>90.53</v>
      </c>
      <c r="G703" s="1"/>
    </row>
    <row r="704" spans="1:7">
      <c r="A704">
        <v>698</v>
      </c>
      <c r="B704" s="1" t="s">
        <v>1368</v>
      </c>
      <c r="C704" s="1" t="s">
        <v>1369</v>
      </c>
      <c r="D704">
        <v>10</v>
      </c>
      <c r="E704" s="1" t="s">
        <v>19665</v>
      </c>
      <c r="F704">
        <v>124.25</v>
      </c>
      <c r="G704" s="1"/>
    </row>
    <row r="705" spans="1:7">
      <c r="A705">
        <v>699</v>
      </c>
      <c r="B705" s="1" t="s">
        <v>1366</v>
      </c>
      <c r="C705" s="1" t="s">
        <v>1367</v>
      </c>
      <c r="D705">
        <v>10</v>
      </c>
      <c r="E705" s="1" t="s">
        <v>19665</v>
      </c>
      <c r="F705">
        <v>160.93</v>
      </c>
      <c r="G705" s="1"/>
    </row>
    <row r="706" spans="1:7">
      <c r="A706">
        <v>700</v>
      </c>
      <c r="B706" s="1" t="s">
        <v>1364</v>
      </c>
      <c r="C706" s="1" t="s">
        <v>1365</v>
      </c>
      <c r="D706">
        <v>10</v>
      </c>
      <c r="E706" s="1" t="s">
        <v>19665</v>
      </c>
      <c r="F706">
        <v>113.01</v>
      </c>
      <c r="G706" s="1"/>
    </row>
    <row r="707" spans="1:7">
      <c r="A707">
        <v>701</v>
      </c>
      <c r="B707" s="1" t="s">
        <v>1362</v>
      </c>
      <c r="C707" s="1" t="s">
        <v>1363</v>
      </c>
      <c r="D707">
        <v>10</v>
      </c>
      <c r="E707" s="1" t="s">
        <v>19665</v>
      </c>
      <c r="F707">
        <v>126.62</v>
      </c>
      <c r="G707" s="1"/>
    </row>
    <row r="708" spans="1:7">
      <c r="A708">
        <v>702</v>
      </c>
      <c r="B708" s="1" t="s">
        <v>1360</v>
      </c>
      <c r="C708" s="1" t="s">
        <v>1361</v>
      </c>
      <c r="D708">
        <v>10</v>
      </c>
      <c r="E708" s="1" t="s">
        <v>19665</v>
      </c>
      <c r="F708">
        <v>140.22999999999999</v>
      </c>
      <c r="G708" s="1"/>
    </row>
    <row r="709" spans="1:7">
      <c r="A709">
        <v>703</v>
      </c>
      <c r="B709" s="1" t="s">
        <v>1358</v>
      </c>
      <c r="C709" s="1" t="s">
        <v>1359</v>
      </c>
      <c r="D709">
        <v>10</v>
      </c>
      <c r="E709" s="1" t="s">
        <v>19665</v>
      </c>
      <c r="F709">
        <v>194.66</v>
      </c>
      <c r="G709" s="1"/>
    </row>
    <row r="710" spans="1:7">
      <c r="A710">
        <v>704</v>
      </c>
      <c r="B710" s="1" t="s">
        <v>1356</v>
      </c>
      <c r="C710" s="1" t="s">
        <v>1357</v>
      </c>
      <c r="D710">
        <v>10</v>
      </c>
      <c r="E710" s="1" t="s">
        <v>19665</v>
      </c>
      <c r="F710">
        <v>140.22999999999999</v>
      </c>
      <c r="G710" s="1"/>
    </row>
    <row r="711" spans="1:7">
      <c r="A711">
        <v>705</v>
      </c>
      <c r="B711" s="1" t="s">
        <v>1354</v>
      </c>
      <c r="C711" s="1" t="s">
        <v>1355</v>
      </c>
      <c r="D711">
        <v>1</v>
      </c>
      <c r="E711" s="1" t="s">
        <v>19659</v>
      </c>
      <c r="F711">
        <v>121.8</v>
      </c>
      <c r="G711" s="1"/>
    </row>
    <row r="712" spans="1:7">
      <c r="A712">
        <v>706</v>
      </c>
      <c r="B712" s="1" t="s">
        <v>1352</v>
      </c>
      <c r="C712" s="1" t="s">
        <v>1353</v>
      </c>
      <c r="D712">
        <v>10</v>
      </c>
      <c r="E712" s="1" t="s">
        <v>19665</v>
      </c>
      <c r="F712">
        <v>263.88</v>
      </c>
      <c r="G712" s="1"/>
    </row>
    <row r="713" spans="1:7">
      <c r="A713">
        <v>707</v>
      </c>
      <c r="B713" s="1" t="s">
        <v>1350</v>
      </c>
      <c r="C713" s="1" t="s">
        <v>1351</v>
      </c>
      <c r="D713">
        <v>1</v>
      </c>
      <c r="E713" s="1" t="s">
        <v>19659</v>
      </c>
      <c r="F713">
        <v>604.45000000000005</v>
      </c>
      <c r="G713" s="1"/>
    </row>
    <row r="714" spans="1:7">
      <c r="A714">
        <v>708</v>
      </c>
      <c r="B714" s="1" t="s">
        <v>1348</v>
      </c>
      <c r="C714" s="1" t="s">
        <v>1349</v>
      </c>
      <c r="D714">
        <v>1</v>
      </c>
      <c r="E714" s="1" t="s">
        <v>19659</v>
      </c>
      <c r="F714">
        <v>802.45</v>
      </c>
      <c r="G714" s="1"/>
    </row>
    <row r="715" spans="1:7">
      <c r="A715">
        <v>709</v>
      </c>
      <c r="B715" s="1" t="s">
        <v>1346</v>
      </c>
      <c r="C715" s="1" t="s">
        <v>1347</v>
      </c>
      <c r="D715">
        <v>1</v>
      </c>
      <c r="E715" s="1" t="s">
        <v>19659</v>
      </c>
      <c r="F715">
        <v>289.85000000000002</v>
      </c>
      <c r="G715" s="1"/>
    </row>
    <row r="716" spans="1:7">
      <c r="A716">
        <v>710</v>
      </c>
      <c r="B716" s="1" t="s">
        <v>1344</v>
      </c>
      <c r="C716" s="1" t="s">
        <v>1345</v>
      </c>
      <c r="D716">
        <v>1</v>
      </c>
      <c r="E716" s="1" t="s">
        <v>19659</v>
      </c>
      <c r="F716">
        <v>604.45000000000005</v>
      </c>
      <c r="G716" s="1"/>
    </row>
    <row r="717" spans="1:7">
      <c r="A717">
        <v>711</v>
      </c>
      <c r="B717" s="1" t="s">
        <v>1342</v>
      </c>
      <c r="C717" s="1" t="s">
        <v>1343</v>
      </c>
      <c r="D717">
        <v>1</v>
      </c>
      <c r="E717" s="1" t="s">
        <v>19659</v>
      </c>
      <c r="F717">
        <v>505.45</v>
      </c>
      <c r="G717" s="1"/>
    </row>
    <row r="718" spans="1:7">
      <c r="A718">
        <v>712</v>
      </c>
      <c r="B718" s="1" t="s">
        <v>1340</v>
      </c>
      <c r="C718" s="1" t="s">
        <v>1341</v>
      </c>
      <c r="D718">
        <v>1</v>
      </c>
      <c r="E718" s="1" t="s">
        <v>19665</v>
      </c>
      <c r="F718">
        <v>963.07</v>
      </c>
      <c r="G718" s="1"/>
    </row>
    <row r="719" spans="1:7">
      <c r="A719">
        <v>713</v>
      </c>
      <c r="B719" s="1" t="s">
        <v>1338</v>
      </c>
      <c r="C719" s="1" t="s">
        <v>1339</v>
      </c>
      <c r="D719">
        <v>1</v>
      </c>
      <c r="E719" s="1" t="s">
        <v>19665</v>
      </c>
      <c r="F719">
        <v>331.1</v>
      </c>
      <c r="G719" s="1"/>
    </row>
    <row r="720" spans="1:7">
      <c r="A720">
        <v>714</v>
      </c>
      <c r="B720" s="1" t="s">
        <v>1336</v>
      </c>
      <c r="C720" s="1" t="s">
        <v>1337</v>
      </c>
      <c r="D720">
        <v>1</v>
      </c>
      <c r="E720" s="1" t="s">
        <v>19665</v>
      </c>
      <c r="F720">
        <v>367.4</v>
      </c>
      <c r="G720" s="1"/>
    </row>
    <row r="721" spans="1:7">
      <c r="A721">
        <v>715</v>
      </c>
      <c r="B721" s="1" t="s">
        <v>1334</v>
      </c>
      <c r="C721" s="1" t="s">
        <v>1335</v>
      </c>
      <c r="D721">
        <v>1</v>
      </c>
      <c r="E721" s="1" t="s">
        <v>19665</v>
      </c>
      <c r="F721">
        <v>154.16999999999999</v>
      </c>
      <c r="G721" s="1"/>
    </row>
    <row r="722" spans="1:7">
      <c r="A722">
        <v>716</v>
      </c>
      <c r="B722" s="1" t="s">
        <v>1332</v>
      </c>
      <c r="C722" s="1" t="s">
        <v>1333</v>
      </c>
      <c r="D722">
        <v>1</v>
      </c>
      <c r="E722" s="1" t="s">
        <v>19665</v>
      </c>
      <c r="F722">
        <v>164.62</v>
      </c>
      <c r="G722" s="1"/>
    </row>
    <row r="723" spans="1:7">
      <c r="A723">
        <v>717</v>
      </c>
      <c r="B723" s="1" t="s">
        <v>1330</v>
      </c>
      <c r="C723" s="1" t="s">
        <v>1331</v>
      </c>
      <c r="D723">
        <v>1</v>
      </c>
      <c r="E723" s="1" t="s">
        <v>19665</v>
      </c>
      <c r="F723">
        <v>197.45</v>
      </c>
      <c r="G723" s="1"/>
    </row>
    <row r="724" spans="1:7">
      <c r="A724">
        <v>718</v>
      </c>
      <c r="B724" s="1" t="s">
        <v>1328</v>
      </c>
      <c r="C724" s="1" t="s">
        <v>1329</v>
      </c>
      <c r="D724">
        <v>1</v>
      </c>
      <c r="E724" s="1" t="s">
        <v>19665</v>
      </c>
      <c r="F724">
        <v>142.53</v>
      </c>
      <c r="G724" s="1"/>
    </row>
    <row r="725" spans="1:7">
      <c r="A725">
        <v>719</v>
      </c>
      <c r="B725" s="1" t="s">
        <v>1326</v>
      </c>
      <c r="C725" s="1" t="s">
        <v>1327</v>
      </c>
      <c r="D725">
        <v>1</v>
      </c>
      <c r="E725" s="1" t="s">
        <v>19665</v>
      </c>
      <c r="F725">
        <v>129.80000000000001</v>
      </c>
      <c r="G725" s="1"/>
    </row>
    <row r="726" spans="1:7">
      <c r="A726">
        <v>720</v>
      </c>
      <c r="B726" s="1" t="s">
        <v>1324</v>
      </c>
      <c r="C726" s="1" t="s">
        <v>1325</v>
      </c>
      <c r="D726">
        <v>1</v>
      </c>
      <c r="E726" s="1" t="s">
        <v>19665</v>
      </c>
      <c r="F726">
        <v>145.81</v>
      </c>
      <c r="G726" s="1"/>
    </row>
    <row r="727" spans="1:7">
      <c r="A727">
        <v>721</v>
      </c>
      <c r="B727" s="1" t="s">
        <v>1322</v>
      </c>
      <c r="C727" s="1" t="s">
        <v>1323</v>
      </c>
      <c r="D727">
        <v>1</v>
      </c>
      <c r="E727" s="1" t="s">
        <v>19665</v>
      </c>
      <c r="F727">
        <v>185.52</v>
      </c>
      <c r="G727" s="1"/>
    </row>
    <row r="728" spans="1:7">
      <c r="A728">
        <v>722</v>
      </c>
      <c r="B728" s="1" t="s">
        <v>1320</v>
      </c>
      <c r="C728" s="1" t="s">
        <v>1321</v>
      </c>
      <c r="D728">
        <v>1</v>
      </c>
      <c r="E728" s="1" t="s">
        <v>19665</v>
      </c>
      <c r="F728">
        <v>129.81</v>
      </c>
      <c r="G728" s="1"/>
    </row>
    <row r="729" spans="1:7">
      <c r="A729">
        <v>723</v>
      </c>
      <c r="B729" s="1" t="s">
        <v>1318</v>
      </c>
      <c r="C729" s="1" t="s">
        <v>1319</v>
      </c>
      <c r="D729">
        <v>10</v>
      </c>
      <c r="E729" s="1" t="s">
        <v>19665</v>
      </c>
      <c r="F729">
        <v>122.1</v>
      </c>
      <c r="G729" s="1"/>
    </row>
    <row r="730" spans="1:7">
      <c r="A730">
        <v>724</v>
      </c>
      <c r="B730" s="1" t="s">
        <v>1308</v>
      </c>
      <c r="C730" s="1" t="s">
        <v>1309</v>
      </c>
      <c r="D730">
        <v>1</v>
      </c>
      <c r="E730" s="1" t="s">
        <v>19665</v>
      </c>
      <c r="F730">
        <v>197.45</v>
      </c>
      <c r="G730" s="1"/>
    </row>
    <row r="731" spans="1:7">
      <c r="A731">
        <v>725</v>
      </c>
      <c r="B731" s="1" t="s">
        <v>1316</v>
      </c>
      <c r="C731" s="1" t="s">
        <v>1317</v>
      </c>
      <c r="D731">
        <v>1</v>
      </c>
      <c r="E731" s="1" t="s">
        <v>19665</v>
      </c>
      <c r="F731">
        <v>465.05</v>
      </c>
      <c r="G731" s="1"/>
    </row>
    <row r="732" spans="1:7">
      <c r="A732">
        <v>726</v>
      </c>
      <c r="B732" s="1" t="s">
        <v>1314</v>
      </c>
      <c r="C732" s="1" t="s">
        <v>1315</v>
      </c>
      <c r="D732">
        <v>1</v>
      </c>
      <c r="E732" s="1" t="s">
        <v>19665</v>
      </c>
      <c r="F732">
        <v>804.83</v>
      </c>
      <c r="G732" s="1"/>
    </row>
    <row r="733" spans="1:7">
      <c r="A733">
        <v>727</v>
      </c>
      <c r="B733" s="1" t="s">
        <v>1312</v>
      </c>
      <c r="C733" s="1" t="s">
        <v>1313</v>
      </c>
      <c r="D733">
        <v>1</v>
      </c>
      <c r="E733" s="1" t="s">
        <v>19665</v>
      </c>
      <c r="F733">
        <v>965.6</v>
      </c>
      <c r="G733" s="1"/>
    </row>
    <row r="734" spans="1:7">
      <c r="A734">
        <v>728</v>
      </c>
      <c r="B734" s="1" t="s">
        <v>1306</v>
      </c>
      <c r="C734" s="1" t="s">
        <v>1307</v>
      </c>
      <c r="D734">
        <v>1</v>
      </c>
      <c r="E734" s="1" t="s">
        <v>19665</v>
      </c>
      <c r="F734">
        <v>195.25</v>
      </c>
      <c r="G734" s="1"/>
    </row>
    <row r="735" spans="1:7">
      <c r="A735">
        <v>729</v>
      </c>
      <c r="B735" s="1" t="s">
        <v>1310</v>
      </c>
      <c r="C735" s="1" t="s">
        <v>1311</v>
      </c>
      <c r="D735">
        <v>1</v>
      </c>
      <c r="E735" s="1" t="s">
        <v>19665</v>
      </c>
      <c r="F735">
        <v>1226.78</v>
      </c>
      <c r="G735" s="1"/>
    </row>
    <row r="736" spans="1:7">
      <c r="A736">
        <v>730</v>
      </c>
      <c r="B736" s="1" t="s">
        <v>1304</v>
      </c>
      <c r="C736" s="1" t="s">
        <v>1305</v>
      </c>
      <c r="D736">
        <v>1</v>
      </c>
      <c r="E736" s="1" t="s">
        <v>19665</v>
      </c>
      <c r="F736">
        <v>111.65</v>
      </c>
      <c r="G736" s="1"/>
    </row>
    <row r="737" spans="1:7">
      <c r="A737">
        <v>731</v>
      </c>
      <c r="B737" s="1" t="s">
        <v>1302</v>
      </c>
      <c r="C737" s="1" t="s">
        <v>1303</v>
      </c>
      <c r="D737">
        <v>1</v>
      </c>
      <c r="E737" s="1" t="s">
        <v>19665</v>
      </c>
      <c r="F737">
        <v>119.9</v>
      </c>
      <c r="G737" s="1"/>
    </row>
    <row r="738" spans="1:7">
      <c r="A738">
        <v>732</v>
      </c>
      <c r="B738" s="1" t="s">
        <v>1300</v>
      </c>
      <c r="C738" s="1" t="s">
        <v>1301</v>
      </c>
      <c r="D738">
        <v>1</v>
      </c>
      <c r="E738" s="1" t="s">
        <v>19665</v>
      </c>
      <c r="F738">
        <v>4052.07</v>
      </c>
      <c r="G738" s="1"/>
    </row>
    <row r="739" spans="1:7">
      <c r="A739">
        <v>733</v>
      </c>
      <c r="B739" s="1" t="s">
        <v>1298</v>
      </c>
      <c r="C739" s="1" t="s">
        <v>1299</v>
      </c>
      <c r="D739">
        <v>1</v>
      </c>
      <c r="E739" s="1" t="s">
        <v>19665</v>
      </c>
      <c r="F739">
        <v>4559.22</v>
      </c>
      <c r="G739" s="1"/>
    </row>
    <row r="740" spans="1:7">
      <c r="A740">
        <v>734</v>
      </c>
      <c r="B740" s="1" t="s">
        <v>1296</v>
      </c>
      <c r="C740" s="1" t="s">
        <v>1297</v>
      </c>
      <c r="D740">
        <v>1</v>
      </c>
      <c r="E740" s="1" t="s">
        <v>19665</v>
      </c>
      <c r="F740">
        <v>5066.3599999999997</v>
      </c>
      <c r="G740" s="1"/>
    </row>
    <row r="741" spans="1:7">
      <c r="A741">
        <v>735</v>
      </c>
      <c r="B741" s="1" t="s">
        <v>1294</v>
      </c>
      <c r="C741" s="1" t="s">
        <v>1295</v>
      </c>
      <c r="D741">
        <v>1</v>
      </c>
      <c r="E741" s="1" t="s">
        <v>19665</v>
      </c>
      <c r="F741">
        <v>6080.64</v>
      </c>
      <c r="G741" s="1"/>
    </row>
    <row r="742" spans="1:7">
      <c r="A742">
        <v>736</v>
      </c>
      <c r="B742" s="1" t="s">
        <v>1292</v>
      </c>
      <c r="C742" s="1" t="s">
        <v>1293</v>
      </c>
      <c r="D742">
        <v>1</v>
      </c>
      <c r="E742" s="1" t="s">
        <v>19665</v>
      </c>
      <c r="F742">
        <v>7094.93</v>
      </c>
      <c r="G742" s="1"/>
    </row>
    <row r="743" spans="1:7">
      <c r="A743">
        <v>737</v>
      </c>
      <c r="B743" s="1" t="s">
        <v>1290</v>
      </c>
      <c r="C743" s="1" t="s">
        <v>1291</v>
      </c>
      <c r="D743">
        <v>10</v>
      </c>
      <c r="E743" s="1" t="s">
        <v>19665</v>
      </c>
      <c r="F743">
        <v>88.75</v>
      </c>
      <c r="G743" s="1"/>
    </row>
    <row r="744" spans="1:7">
      <c r="A744">
        <v>738</v>
      </c>
      <c r="B744" s="1" t="s">
        <v>1288</v>
      </c>
      <c r="C744" s="1" t="s">
        <v>1289</v>
      </c>
      <c r="D744">
        <v>10</v>
      </c>
      <c r="E744" s="1" t="s">
        <v>19665</v>
      </c>
      <c r="F744">
        <v>121.29</v>
      </c>
      <c r="G744" s="1"/>
    </row>
    <row r="745" spans="1:7">
      <c r="A745">
        <v>739</v>
      </c>
      <c r="B745" s="1" t="s">
        <v>1286</v>
      </c>
      <c r="C745" s="1" t="s">
        <v>1287</v>
      </c>
      <c r="D745">
        <v>10</v>
      </c>
      <c r="E745" s="1" t="s">
        <v>19665</v>
      </c>
      <c r="F745">
        <v>155.61000000000001</v>
      </c>
      <c r="G745" s="1"/>
    </row>
    <row r="746" spans="1:7">
      <c r="A746">
        <v>740</v>
      </c>
      <c r="B746" s="1" t="s">
        <v>1284</v>
      </c>
      <c r="C746" s="1" t="s">
        <v>1285</v>
      </c>
      <c r="D746">
        <v>1</v>
      </c>
      <c r="E746" s="1" t="s">
        <v>19665</v>
      </c>
      <c r="F746">
        <v>329.26</v>
      </c>
      <c r="G746" s="1"/>
    </row>
    <row r="747" spans="1:7">
      <c r="A747">
        <v>741</v>
      </c>
      <c r="B747" s="1" t="s">
        <v>1282</v>
      </c>
      <c r="C747" s="1" t="s">
        <v>1283</v>
      </c>
      <c r="D747">
        <v>1</v>
      </c>
      <c r="E747" s="1" t="s">
        <v>19665</v>
      </c>
      <c r="F747">
        <v>339.47</v>
      </c>
      <c r="G747" s="1"/>
    </row>
    <row r="748" spans="1:7">
      <c r="A748">
        <v>742</v>
      </c>
      <c r="B748" s="1" t="s">
        <v>1280</v>
      </c>
      <c r="C748" s="1" t="s">
        <v>1281</v>
      </c>
      <c r="D748">
        <v>1</v>
      </c>
      <c r="E748" s="1" t="s">
        <v>19665</v>
      </c>
      <c r="F748">
        <v>335.03</v>
      </c>
      <c r="G748" s="1"/>
    </row>
    <row r="749" spans="1:7">
      <c r="A749">
        <v>743</v>
      </c>
      <c r="B749" s="1" t="s">
        <v>1278</v>
      </c>
      <c r="C749" s="1" t="s">
        <v>1279</v>
      </c>
      <c r="D749">
        <v>1</v>
      </c>
      <c r="E749" s="1" t="s">
        <v>19665</v>
      </c>
      <c r="F749">
        <v>521.85</v>
      </c>
      <c r="G749" s="1"/>
    </row>
    <row r="750" spans="1:7">
      <c r="A750">
        <v>744</v>
      </c>
      <c r="B750" s="1" t="s">
        <v>1276</v>
      </c>
      <c r="C750" s="1" t="s">
        <v>1277</v>
      </c>
      <c r="D750">
        <v>1</v>
      </c>
      <c r="E750" s="1" t="s">
        <v>19665</v>
      </c>
      <c r="F750">
        <v>598.62</v>
      </c>
      <c r="G750" s="1"/>
    </row>
    <row r="751" spans="1:7">
      <c r="A751">
        <v>745</v>
      </c>
      <c r="B751" s="1" t="s">
        <v>1274</v>
      </c>
      <c r="C751" s="1" t="s">
        <v>1275</v>
      </c>
      <c r="D751">
        <v>1</v>
      </c>
      <c r="E751" s="1" t="s">
        <v>19665</v>
      </c>
      <c r="F751">
        <v>864.87</v>
      </c>
      <c r="G751" s="1"/>
    </row>
    <row r="752" spans="1:7">
      <c r="A752">
        <v>746</v>
      </c>
      <c r="B752" s="1" t="s">
        <v>1272</v>
      </c>
      <c r="C752" s="1" t="s">
        <v>1273</v>
      </c>
      <c r="D752">
        <v>1</v>
      </c>
      <c r="E752" s="1" t="s">
        <v>19665</v>
      </c>
      <c r="F752">
        <v>1120.03</v>
      </c>
      <c r="G752" s="1"/>
    </row>
    <row r="753" spans="1:7">
      <c r="A753">
        <v>747</v>
      </c>
      <c r="B753" s="1" t="s">
        <v>1270</v>
      </c>
      <c r="C753" s="1" t="s">
        <v>1271</v>
      </c>
      <c r="D753">
        <v>1</v>
      </c>
      <c r="E753" s="1" t="s">
        <v>19665</v>
      </c>
      <c r="F753">
        <v>792.09</v>
      </c>
      <c r="G753" s="1"/>
    </row>
    <row r="754" spans="1:7">
      <c r="A754">
        <v>748</v>
      </c>
      <c r="B754" s="1" t="s">
        <v>1268</v>
      </c>
      <c r="C754" s="1" t="s">
        <v>1269</v>
      </c>
      <c r="D754">
        <v>1</v>
      </c>
      <c r="E754" s="1" t="s">
        <v>19665</v>
      </c>
      <c r="F754">
        <v>858.21</v>
      </c>
      <c r="G754" s="1"/>
    </row>
    <row r="755" spans="1:7">
      <c r="A755">
        <v>749</v>
      </c>
      <c r="B755" s="1" t="s">
        <v>1266</v>
      </c>
      <c r="C755" s="1" t="s">
        <v>1267</v>
      </c>
      <c r="D755">
        <v>1</v>
      </c>
      <c r="E755" s="1" t="s">
        <v>19665</v>
      </c>
      <c r="F755">
        <v>1072.54</v>
      </c>
      <c r="G755" s="1"/>
    </row>
    <row r="756" spans="1:7">
      <c r="A756">
        <v>750</v>
      </c>
      <c r="B756" s="1" t="s">
        <v>1264</v>
      </c>
      <c r="C756" s="1" t="s">
        <v>1265</v>
      </c>
      <c r="D756">
        <v>1</v>
      </c>
      <c r="E756" s="1" t="s">
        <v>19665</v>
      </c>
      <c r="F756">
        <v>1369.86</v>
      </c>
      <c r="G756" s="1"/>
    </row>
    <row r="757" spans="1:7">
      <c r="A757">
        <v>751</v>
      </c>
      <c r="B757" s="1" t="s">
        <v>1262</v>
      </c>
      <c r="C757" s="1" t="s">
        <v>1263</v>
      </c>
      <c r="D757">
        <v>1</v>
      </c>
      <c r="E757" s="1" t="s">
        <v>19665</v>
      </c>
      <c r="F757">
        <v>425.11</v>
      </c>
      <c r="G757" s="1"/>
    </row>
    <row r="758" spans="1:7">
      <c r="A758">
        <v>752</v>
      </c>
      <c r="B758" s="1" t="s">
        <v>1260</v>
      </c>
      <c r="C758" s="1" t="s">
        <v>1261</v>
      </c>
      <c r="D758">
        <v>1</v>
      </c>
      <c r="E758" s="1" t="s">
        <v>19665</v>
      </c>
      <c r="F758">
        <v>585.75</v>
      </c>
      <c r="G758" s="1"/>
    </row>
    <row r="759" spans="1:7">
      <c r="A759">
        <v>753</v>
      </c>
      <c r="B759" s="1" t="s">
        <v>1258</v>
      </c>
      <c r="C759" s="1" t="s">
        <v>1259</v>
      </c>
      <c r="D759">
        <v>1</v>
      </c>
      <c r="E759" s="1" t="s">
        <v>19665</v>
      </c>
      <c r="F759">
        <v>635.45000000000005</v>
      </c>
      <c r="G759" s="1"/>
    </row>
    <row r="760" spans="1:7">
      <c r="A760">
        <v>754</v>
      </c>
      <c r="B760" s="1" t="s">
        <v>1256</v>
      </c>
      <c r="C760" s="1" t="s">
        <v>1257</v>
      </c>
      <c r="D760">
        <v>1</v>
      </c>
      <c r="E760" s="1" t="s">
        <v>19665</v>
      </c>
      <c r="F760">
        <v>800.53</v>
      </c>
      <c r="G760" s="1"/>
    </row>
    <row r="761" spans="1:7">
      <c r="A761">
        <v>755</v>
      </c>
      <c r="B761" s="1" t="s">
        <v>1254</v>
      </c>
      <c r="C761" s="1" t="s">
        <v>1255</v>
      </c>
      <c r="D761">
        <v>1</v>
      </c>
      <c r="E761" s="1" t="s">
        <v>19665</v>
      </c>
      <c r="F761">
        <v>1034.83</v>
      </c>
      <c r="G761" s="1"/>
    </row>
    <row r="762" spans="1:7">
      <c r="A762">
        <v>756</v>
      </c>
      <c r="B762" s="1" t="s">
        <v>1252</v>
      </c>
      <c r="C762" s="1" t="s">
        <v>1253</v>
      </c>
      <c r="D762">
        <v>1</v>
      </c>
      <c r="E762" s="1" t="s">
        <v>19665</v>
      </c>
      <c r="F762">
        <v>1156.8599999999999</v>
      </c>
      <c r="G762" s="1"/>
    </row>
    <row r="763" spans="1:7">
      <c r="A763">
        <v>757</v>
      </c>
      <c r="B763" s="1" t="s">
        <v>1250</v>
      </c>
      <c r="C763" s="1" t="s">
        <v>1251</v>
      </c>
      <c r="D763">
        <v>1</v>
      </c>
      <c r="E763" s="1" t="s">
        <v>19665</v>
      </c>
      <c r="F763">
        <v>440.2</v>
      </c>
      <c r="G763" s="1"/>
    </row>
    <row r="764" spans="1:7">
      <c r="A764">
        <v>758</v>
      </c>
      <c r="B764" s="1" t="s">
        <v>1248</v>
      </c>
      <c r="C764" s="1" t="s">
        <v>1249</v>
      </c>
      <c r="D764">
        <v>1</v>
      </c>
      <c r="E764" s="1" t="s">
        <v>19665</v>
      </c>
      <c r="F764">
        <v>495.23</v>
      </c>
      <c r="G764" s="1"/>
    </row>
    <row r="765" spans="1:7">
      <c r="A765">
        <v>759</v>
      </c>
      <c r="B765" s="1" t="s">
        <v>1246</v>
      </c>
      <c r="C765" s="1" t="s">
        <v>1247</v>
      </c>
      <c r="D765">
        <v>1</v>
      </c>
      <c r="E765" s="1" t="s">
        <v>19665</v>
      </c>
      <c r="F765">
        <v>768.58</v>
      </c>
      <c r="G765" s="1"/>
    </row>
    <row r="766" spans="1:7">
      <c r="A766">
        <v>760</v>
      </c>
      <c r="B766" s="1" t="s">
        <v>1244</v>
      </c>
      <c r="C766" s="1" t="s">
        <v>1245</v>
      </c>
      <c r="D766">
        <v>1</v>
      </c>
      <c r="E766" s="1" t="s">
        <v>19665</v>
      </c>
      <c r="F766">
        <v>524.51</v>
      </c>
      <c r="G766" s="1"/>
    </row>
    <row r="767" spans="1:7">
      <c r="A767">
        <v>761</v>
      </c>
      <c r="B767" s="1" t="s">
        <v>1242</v>
      </c>
      <c r="C767" s="1" t="s">
        <v>1243</v>
      </c>
      <c r="D767">
        <v>1</v>
      </c>
      <c r="E767" s="1" t="s">
        <v>19665</v>
      </c>
      <c r="F767">
        <v>587.08000000000004</v>
      </c>
      <c r="G767" s="1"/>
    </row>
    <row r="768" spans="1:7">
      <c r="A768">
        <v>762</v>
      </c>
      <c r="B768" s="1" t="s">
        <v>1240</v>
      </c>
      <c r="C768" s="1" t="s">
        <v>1241</v>
      </c>
      <c r="D768">
        <v>1</v>
      </c>
      <c r="E768" s="1" t="s">
        <v>19665</v>
      </c>
      <c r="F768">
        <v>814.73</v>
      </c>
      <c r="G768" s="1"/>
    </row>
    <row r="769" spans="1:7">
      <c r="A769">
        <v>763</v>
      </c>
      <c r="B769" s="1" t="s">
        <v>1238</v>
      </c>
      <c r="C769" s="1" t="s">
        <v>1239</v>
      </c>
      <c r="D769">
        <v>1</v>
      </c>
      <c r="E769" s="1" t="s">
        <v>19665</v>
      </c>
      <c r="F769">
        <v>604.39</v>
      </c>
      <c r="G769" s="1"/>
    </row>
    <row r="770" spans="1:7">
      <c r="A770">
        <v>764</v>
      </c>
      <c r="B770" s="1" t="s">
        <v>1236</v>
      </c>
      <c r="C770" s="1" t="s">
        <v>1237</v>
      </c>
      <c r="D770">
        <v>1</v>
      </c>
      <c r="E770" s="1" t="s">
        <v>19665</v>
      </c>
      <c r="F770">
        <v>693.14</v>
      </c>
      <c r="G770" s="1"/>
    </row>
    <row r="771" spans="1:7">
      <c r="A771">
        <v>765</v>
      </c>
      <c r="B771" s="1" t="s">
        <v>1234</v>
      </c>
      <c r="C771" s="1" t="s">
        <v>1235</v>
      </c>
      <c r="D771">
        <v>1</v>
      </c>
      <c r="E771" s="1" t="s">
        <v>19665</v>
      </c>
      <c r="F771">
        <v>693.14</v>
      </c>
      <c r="G771" s="1"/>
    </row>
    <row r="772" spans="1:7">
      <c r="A772">
        <v>766</v>
      </c>
      <c r="B772" s="1" t="s">
        <v>1232</v>
      </c>
      <c r="C772" s="1" t="s">
        <v>1233</v>
      </c>
      <c r="D772">
        <v>1</v>
      </c>
      <c r="E772" s="1" t="s">
        <v>19665</v>
      </c>
      <c r="F772">
        <v>1041.04</v>
      </c>
      <c r="G772" s="1"/>
    </row>
    <row r="773" spans="1:7">
      <c r="A773">
        <v>767</v>
      </c>
      <c r="B773" s="1" t="s">
        <v>1230</v>
      </c>
      <c r="C773" s="1" t="s">
        <v>1231</v>
      </c>
      <c r="D773">
        <v>1</v>
      </c>
      <c r="E773" s="1" t="s">
        <v>19665</v>
      </c>
      <c r="F773">
        <v>1261.58</v>
      </c>
      <c r="G773" s="1"/>
    </row>
    <row r="774" spans="1:7">
      <c r="A774">
        <v>768</v>
      </c>
      <c r="B774" s="1" t="s">
        <v>1228</v>
      </c>
      <c r="C774" s="1" t="s">
        <v>1229</v>
      </c>
      <c r="D774">
        <v>1</v>
      </c>
      <c r="E774" s="1" t="s">
        <v>19665</v>
      </c>
      <c r="F774">
        <v>521.85</v>
      </c>
      <c r="G774" s="1"/>
    </row>
    <row r="775" spans="1:7">
      <c r="A775">
        <v>769</v>
      </c>
      <c r="B775" s="1" t="s">
        <v>1226</v>
      </c>
      <c r="C775" s="1" t="s">
        <v>1227</v>
      </c>
      <c r="D775">
        <v>1</v>
      </c>
      <c r="E775" s="1" t="s">
        <v>19665</v>
      </c>
      <c r="F775">
        <v>741.51</v>
      </c>
      <c r="G775" s="1"/>
    </row>
    <row r="776" spans="1:7">
      <c r="A776">
        <v>770</v>
      </c>
      <c r="B776" s="1" t="s">
        <v>1224</v>
      </c>
      <c r="C776" s="1" t="s">
        <v>1225</v>
      </c>
      <c r="D776">
        <v>1</v>
      </c>
      <c r="E776" s="1" t="s">
        <v>19665</v>
      </c>
      <c r="F776">
        <v>882.62</v>
      </c>
      <c r="G776" s="1"/>
    </row>
    <row r="777" spans="1:7">
      <c r="A777">
        <v>771</v>
      </c>
      <c r="B777" s="1" t="s">
        <v>1222</v>
      </c>
      <c r="C777" s="1" t="s">
        <v>1223</v>
      </c>
      <c r="D777">
        <v>1</v>
      </c>
      <c r="E777" s="1" t="s">
        <v>19665</v>
      </c>
      <c r="F777">
        <v>1091.18</v>
      </c>
      <c r="G777" s="1"/>
    </row>
    <row r="778" spans="1:7">
      <c r="A778">
        <v>772</v>
      </c>
      <c r="B778" s="1" t="s">
        <v>1220</v>
      </c>
      <c r="C778" s="1" t="s">
        <v>1221</v>
      </c>
      <c r="D778">
        <v>1</v>
      </c>
      <c r="E778" s="1" t="s">
        <v>19665</v>
      </c>
      <c r="F778">
        <v>1461.71</v>
      </c>
      <c r="G778" s="1"/>
    </row>
    <row r="779" spans="1:7">
      <c r="A779">
        <v>773</v>
      </c>
      <c r="B779" s="1" t="s">
        <v>1218</v>
      </c>
      <c r="C779" s="1" t="s">
        <v>1219</v>
      </c>
      <c r="D779">
        <v>1</v>
      </c>
      <c r="E779" s="1" t="s">
        <v>19665</v>
      </c>
      <c r="F779">
        <v>1610.81</v>
      </c>
      <c r="G779" s="1"/>
    </row>
    <row r="780" spans="1:7">
      <c r="A780">
        <v>774</v>
      </c>
      <c r="B780" s="1" t="s">
        <v>1216</v>
      </c>
      <c r="C780" s="1" t="s">
        <v>1217</v>
      </c>
      <c r="D780">
        <v>1</v>
      </c>
      <c r="E780" s="1" t="s">
        <v>19665</v>
      </c>
      <c r="F780">
        <v>752.16</v>
      </c>
      <c r="G780" s="1"/>
    </row>
    <row r="781" spans="1:7">
      <c r="A781">
        <v>775</v>
      </c>
      <c r="B781" s="1" t="s">
        <v>1214</v>
      </c>
      <c r="C781" s="1" t="s">
        <v>1215</v>
      </c>
      <c r="D781">
        <v>1</v>
      </c>
      <c r="E781" s="1" t="s">
        <v>19665</v>
      </c>
      <c r="F781">
        <v>927.88</v>
      </c>
      <c r="G781" s="1"/>
    </row>
    <row r="782" spans="1:7">
      <c r="A782">
        <v>776</v>
      </c>
      <c r="B782" s="1" t="s">
        <v>1212</v>
      </c>
      <c r="C782" s="1" t="s">
        <v>1213</v>
      </c>
      <c r="D782">
        <v>1</v>
      </c>
      <c r="E782" s="1" t="s">
        <v>19665</v>
      </c>
      <c r="F782">
        <v>220.1</v>
      </c>
      <c r="G782" s="1"/>
    </row>
    <row r="783" spans="1:7">
      <c r="A783">
        <v>777</v>
      </c>
      <c r="B783" s="1" t="s">
        <v>1210</v>
      </c>
      <c r="C783" s="1" t="s">
        <v>1211</v>
      </c>
      <c r="D783">
        <v>1</v>
      </c>
      <c r="E783" s="1" t="s">
        <v>19665</v>
      </c>
      <c r="F783">
        <v>423.34</v>
      </c>
      <c r="G783" s="1"/>
    </row>
    <row r="784" spans="1:7">
      <c r="A784">
        <v>778</v>
      </c>
      <c r="B784" s="1" t="s">
        <v>1194</v>
      </c>
      <c r="C784" s="1" t="s">
        <v>1195</v>
      </c>
      <c r="D784">
        <v>1</v>
      </c>
      <c r="E784" s="1" t="s">
        <v>19665</v>
      </c>
      <c r="F784">
        <v>59.95</v>
      </c>
      <c r="G784" s="1"/>
    </row>
    <row r="785" spans="1:7">
      <c r="A785">
        <v>779</v>
      </c>
      <c r="B785" s="1" t="s">
        <v>1186</v>
      </c>
      <c r="C785" s="1" t="s">
        <v>1187</v>
      </c>
      <c r="D785">
        <v>1</v>
      </c>
      <c r="E785" s="1" t="s">
        <v>19665</v>
      </c>
      <c r="F785">
        <v>116.05</v>
      </c>
      <c r="G785" s="1"/>
    </row>
    <row r="786" spans="1:7">
      <c r="A786">
        <v>780</v>
      </c>
      <c r="B786" s="1" t="s">
        <v>1184</v>
      </c>
      <c r="C786" s="1" t="s">
        <v>1185</v>
      </c>
      <c r="D786">
        <v>1</v>
      </c>
      <c r="E786" s="1" t="s">
        <v>19665</v>
      </c>
      <c r="F786">
        <v>177.65</v>
      </c>
      <c r="G786" s="1"/>
    </row>
    <row r="787" spans="1:7">
      <c r="A787">
        <v>781</v>
      </c>
      <c r="B787" s="1" t="s">
        <v>1182</v>
      </c>
      <c r="C787" s="1" t="s">
        <v>1183</v>
      </c>
      <c r="D787">
        <v>1</v>
      </c>
      <c r="E787" s="1" t="s">
        <v>19665</v>
      </c>
      <c r="F787">
        <v>256.3</v>
      </c>
      <c r="G787" s="1"/>
    </row>
    <row r="788" spans="1:7">
      <c r="A788">
        <v>782</v>
      </c>
      <c r="B788" s="1" t="s">
        <v>1192</v>
      </c>
      <c r="C788" s="1" t="s">
        <v>1193</v>
      </c>
      <c r="D788">
        <v>1</v>
      </c>
      <c r="E788" s="1" t="s">
        <v>19665</v>
      </c>
      <c r="F788">
        <v>131.44999999999999</v>
      </c>
      <c r="G788" s="1"/>
    </row>
    <row r="789" spans="1:7">
      <c r="A789">
        <v>783</v>
      </c>
      <c r="B789" s="1" t="s">
        <v>1190</v>
      </c>
      <c r="C789" s="1" t="s">
        <v>1191</v>
      </c>
      <c r="D789">
        <v>1</v>
      </c>
      <c r="E789" s="1" t="s">
        <v>19665</v>
      </c>
      <c r="F789">
        <v>226.33</v>
      </c>
      <c r="G789" s="1"/>
    </row>
    <row r="790" spans="1:7">
      <c r="A790">
        <v>784</v>
      </c>
      <c r="B790" s="1" t="s">
        <v>1188</v>
      </c>
      <c r="C790" s="1" t="s">
        <v>1189</v>
      </c>
      <c r="D790">
        <v>1</v>
      </c>
      <c r="E790" s="1" t="s">
        <v>19665</v>
      </c>
      <c r="F790">
        <v>349.25</v>
      </c>
      <c r="G790" s="1"/>
    </row>
    <row r="791" spans="1:7">
      <c r="A791">
        <v>785</v>
      </c>
      <c r="B791" s="1" t="s">
        <v>1180</v>
      </c>
      <c r="C791" s="1" t="s">
        <v>1181</v>
      </c>
      <c r="D791">
        <v>1</v>
      </c>
      <c r="E791" s="1" t="s">
        <v>19665</v>
      </c>
      <c r="F791">
        <v>43.45</v>
      </c>
      <c r="G791" s="1"/>
    </row>
    <row r="792" spans="1:7">
      <c r="A792">
        <v>786</v>
      </c>
      <c r="B792" s="1" t="s">
        <v>1178</v>
      </c>
      <c r="C792" s="1" t="s">
        <v>1179</v>
      </c>
      <c r="D792">
        <v>1</v>
      </c>
      <c r="E792" s="1" t="s">
        <v>19665</v>
      </c>
      <c r="F792">
        <v>54.45</v>
      </c>
      <c r="G792" s="1"/>
    </row>
    <row r="793" spans="1:7">
      <c r="A793">
        <v>787</v>
      </c>
      <c r="B793" s="1" t="s">
        <v>1176</v>
      </c>
      <c r="C793" s="1" t="s">
        <v>1177</v>
      </c>
      <c r="D793">
        <v>10</v>
      </c>
      <c r="E793" s="1" t="s">
        <v>19665</v>
      </c>
      <c r="F793">
        <v>112.75</v>
      </c>
      <c r="G793" s="1"/>
    </row>
    <row r="794" spans="1:7">
      <c r="A794">
        <v>788</v>
      </c>
      <c r="B794" s="1" t="s">
        <v>1174</v>
      </c>
      <c r="C794" s="1" t="s">
        <v>1175</v>
      </c>
      <c r="D794">
        <v>10</v>
      </c>
      <c r="E794" s="1" t="s">
        <v>19665</v>
      </c>
      <c r="F794">
        <v>112.75</v>
      </c>
      <c r="G794" s="1"/>
    </row>
    <row r="795" spans="1:7">
      <c r="A795">
        <v>789</v>
      </c>
      <c r="B795" s="1" t="s">
        <v>1168</v>
      </c>
      <c r="C795" s="1" t="s">
        <v>1169</v>
      </c>
      <c r="D795">
        <v>1</v>
      </c>
      <c r="E795" s="1" t="s">
        <v>19665</v>
      </c>
      <c r="F795">
        <v>298.10000000000002</v>
      </c>
      <c r="G795" s="1"/>
    </row>
    <row r="796" spans="1:7">
      <c r="A796">
        <v>790</v>
      </c>
      <c r="B796" s="1" t="s">
        <v>1172</v>
      </c>
      <c r="C796" s="1" t="s">
        <v>1173</v>
      </c>
      <c r="D796">
        <v>1</v>
      </c>
      <c r="E796" s="1" t="s">
        <v>19665</v>
      </c>
      <c r="F796">
        <v>838.75</v>
      </c>
      <c r="G796" s="1"/>
    </row>
    <row r="797" spans="1:7">
      <c r="A797">
        <v>791</v>
      </c>
      <c r="B797" s="1" t="s">
        <v>1170</v>
      </c>
      <c r="C797" s="1" t="s">
        <v>1171</v>
      </c>
      <c r="D797">
        <v>1</v>
      </c>
      <c r="E797" s="1" t="s">
        <v>19665</v>
      </c>
      <c r="F797">
        <v>808.02</v>
      </c>
      <c r="G797" s="1"/>
    </row>
    <row r="798" spans="1:7">
      <c r="A798">
        <v>792</v>
      </c>
      <c r="B798" s="1" t="s">
        <v>1166</v>
      </c>
      <c r="C798" s="1" t="s">
        <v>1167</v>
      </c>
      <c r="D798">
        <v>1</v>
      </c>
      <c r="E798" s="1" t="s">
        <v>19665</v>
      </c>
      <c r="F798">
        <v>593.95000000000005</v>
      </c>
      <c r="G798" s="1"/>
    </row>
    <row r="799" spans="1:7">
      <c r="A799">
        <v>793</v>
      </c>
      <c r="B799" s="1" t="s">
        <v>1164</v>
      </c>
      <c r="C799" s="1" t="s">
        <v>1165</v>
      </c>
      <c r="D799">
        <v>1</v>
      </c>
      <c r="E799" s="1" t="s">
        <v>19665</v>
      </c>
      <c r="F799">
        <v>437.25</v>
      </c>
      <c r="G799" s="1"/>
    </row>
    <row r="800" spans="1:7">
      <c r="A800">
        <v>794</v>
      </c>
      <c r="B800" s="1" t="s">
        <v>1162</v>
      </c>
      <c r="C800" s="1" t="s">
        <v>1163</v>
      </c>
      <c r="D800">
        <v>1</v>
      </c>
      <c r="E800" s="1" t="s">
        <v>19665</v>
      </c>
      <c r="F800">
        <v>2267.12</v>
      </c>
      <c r="G800" s="1"/>
    </row>
    <row r="801" spans="1:7">
      <c r="A801">
        <v>795</v>
      </c>
      <c r="B801" s="1" t="s">
        <v>1160</v>
      </c>
      <c r="C801" s="1" t="s">
        <v>1161</v>
      </c>
      <c r="D801">
        <v>1</v>
      </c>
      <c r="E801" s="1" t="s">
        <v>19665</v>
      </c>
      <c r="F801">
        <v>2851.09</v>
      </c>
      <c r="G801" s="1"/>
    </row>
    <row r="802" spans="1:7">
      <c r="A802">
        <v>796</v>
      </c>
      <c r="B802" s="1" t="s">
        <v>1157</v>
      </c>
      <c r="C802" s="1" t="s">
        <v>1159</v>
      </c>
      <c r="D802">
        <v>1</v>
      </c>
      <c r="E802" s="1" t="s">
        <v>19665</v>
      </c>
      <c r="F802">
        <v>3692.44</v>
      </c>
      <c r="G802" s="1"/>
    </row>
    <row r="803" spans="1:7">
      <c r="A803">
        <v>797</v>
      </c>
      <c r="B803" s="1" t="s">
        <v>1156</v>
      </c>
      <c r="C803" s="1" t="s">
        <v>1158</v>
      </c>
      <c r="D803">
        <v>1</v>
      </c>
      <c r="E803" s="1" t="s">
        <v>19665</v>
      </c>
      <c r="F803">
        <v>3692.44</v>
      </c>
      <c r="G803" s="1"/>
    </row>
    <row r="804" spans="1:7">
      <c r="A804">
        <v>798</v>
      </c>
      <c r="B804" s="1" t="s">
        <v>1154</v>
      </c>
      <c r="C804" s="1" t="s">
        <v>1155</v>
      </c>
      <c r="D804">
        <v>1</v>
      </c>
      <c r="E804" s="1" t="s">
        <v>19665</v>
      </c>
      <c r="F804">
        <v>2417.5500000000002</v>
      </c>
      <c r="G804" s="1"/>
    </row>
    <row r="805" spans="1:7">
      <c r="A805">
        <v>799</v>
      </c>
      <c r="B805" s="1" t="s">
        <v>1152</v>
      </c>
      <c r="C805" s="1" t="s">
        <v>1153</v>
      </c>
      <c r="D805">
        <v>1</v>
      </c>
      <c r="E805" s="1" t="s">
        <v>19665</v>
      </c>
      <c r="F805">
        <v>2559.9899999999998</v>
      </c>
      <c r="G805" s="1"/>
    </row>
    <row r="806" spans="1:7">
      <c r="A806">
        <v>800</v>
      </c>
      <c r="B806" s="1" t="s">
        <v>1150</v>
      </c>
      <c r="C806" s="1" t="s">
        <v>1151</v>
      </c>
      <c r="D806">
        <v>1</v>
      </c>
      <c r="E806" s="1" t="s">
        <v>19665</v>
      </c>
      <c r="F806">
        <v>1127.5</v>
      </c>
      <c r="G806" s="1"/>
    </row>
    <row r="807" spans="1:7">
      <c r="A807">
        <v>801</v>
      </c>
      <c r="B807" s="1" t="s">
        <v>1148</v>
      </c>
      <c r="C807" s="1" t="s">
        <v>1149</v>
      </c>
      <c r="D807">
        <v>1</v>
      </c>
      <c r="E807" s="1" t="s">
        <v>19665</v>
      </c>
      <c r="F807">
        <v>1441</v>
      </c>
      <c r="G807" s="1"/>
    </row>
    <row r="808" spans="1:7">
      <c r="A808">
        <v>802</v>
      </c>
      <c r="B808" s="1" t="s">
        <v>1146</v>
      </c>
      <c r="C808" s="1" t="s">
        <v>1147</v>
      </c>
      <c r="D808">
        <v>1</v>
      </c>
      <c r="E808" s="1" t="s">
        <v>19665</v>
      </c>
      <c r="F808">
        <v>1859</v>
      </c>
      <c r="G808" s="1"/>
    </row>
    <row r="809" spans="1:7">
      <c r="A809">
        <v>803</v>
      </c>
      <c r="B809" s="1" t="s">
        <v>1144</v>
      </c>
      <c r="C809" s="1" t="s">
        <v>1145</v>
      </c>
      <c r="D809">
        <v>1</v>
      </c>
      <c r="E809" s="1" t="s">
        <v>19665</v>
      </c>
      <c r="F809">
        <v>1127.5</v>
      </c>
      <c r="G809" s="1"/>
    </row>
    <row r="810" spans="1:7">
      <c r="A810">
        <v>804</v>
      </c>
      <c r="B810" s="1" t="s">
        <v>1142</v>
      </c>
      <c r="C810" s="1" t="s">
        <v>1143</v>
      </c>
      <c r="D810">
        <v>1</v>
      </c>
      <c r="E810" s="1" t="s">
        <v>19665</v>
      </c>
      <c r="F810">
        <v>1859</v>
      </c>
      <c r="G810" s="1"/>
    </row>
    <row r="811" spans="1:7">
      <c r="A811">
        <v>805</v>
      </c>
      <c r="B811" s="1" t="s">
        <v>1140</v>
      </c>
      <c r="C811" s="1" t="s">
        <v>1141</v>
      </c>
      <c r="D811">
        <v>1</v>
      </c>
      <c r="E811" s="1" t="s">
        <v>19665</v>
      </c>
      <c r="F811">
        <v>837.6</v>
      </c>
      <c r="G811" s="1"/>
    </row>
    <row r="812" spans="1:7">
      <c r="A812">
        <v>806</v>
      </c>
      <c r="B812" s="1" t="s">
        <v>1138</v>
      </c>
      <c r="C812" s="1" t="s">
        <v>1139</v>
      </c>
      <c r="D812">
        <v>20</v>
      </c>
      <c r="E812" s="1" t="s">
        <v>19665</v>
      </c>
      <c r="F812">
        <v>97.02</v>
      </c>
      <c r="G812" s="1"/>
    </row>
    <row r="813" spans="1:7">
      <c r="A813">
        <v>807</v>
      </c>
      <c r="B813" s="1" t="s">
        <v>1136</v>
      </c>
      <c r="C813" s="1" t="s">
        <v>1137</v>
      </c>
      <c r="D813">
        <v>100</v>
      </c>
      <c r="E813" s="1" t="s">
        <v>19665</v>
      </c>
      <c r="F813">
        <v>48.38</v>
      </c>
      <c r="G813" s="1"/>
    </row>
    <row r="814" spans="1:7">
      <c r="A814">
        <v>808</v>
      </c>
      <c r="B814" s="1" t="s">
        <v>1134</v>
      </c>
      <c r="C814" s="1" t="s">
        <v>1135</v>
      </c>
      <c r="D814">
        <v>6</v>
      </c>
      <c r="E814" s="1" t="s">
        <v>19665</v>
      </c>
      <c r="F814">
        <v>566.98</v>
      </c>
      <c r="G814" s="1"/>
    </row>
    <row r="815" spans="1:7">
      <c r="A815">
        <v>809</v>
      </c>
      <c r="B815" s="1" t="s">
        <v>1132</v>
      </c>
      <c r="C815" s="1" t="s">
        <v>1133</v>
      </c>
      <c r="D815">
        <v>6</v>
      </c>
      <c r="E815" s="1" t="s">
        <v>19665</v>
      </c>
      <c r="F815">
        <v>688.7</v>
      </c>
      <c r="G815" s="1"/>
    </row>
    <row r="816" spans="1:7">
      <c r="A816">
        <v>810</v>
      </c>
      <c r="B816" s="1" t="s">
        <v>1130</v>
      </c>
      <c r="C816" s="1" t="s">
        <v>1131</v>
      </c>
      <c r="D816">
        <v>6</v>
      </c>
      <c r="E816" s="1" t="s">
        <v>19665</v>
      </c>
      <c r="F816">
        <v>775.93</v>
      </c>
      <c r="G816" s="1"/>
    </row>
    <row r="817" spans="1:7">
      <c r="A817">
        <v>811</v>
      </c>
      <c r="B817" s="1" t="s">
        <v>1128</v>
      </c>
      <c r="C817" s="1" t="s">
        <v>1129</v>
      </c>
      <c r="D817">
        <v>6</v>
      </c>
      <c r="E817" s="1" t="s">
        <v>19665</v>
      </c>
      <c r="F817">
        <v>846.93</v>
      </c>
      <c r="G817" s="1"/>
    </row>
    <row r="818" spans="1:7">
      <c r="A818">
        <v>812</v>
      </c>
      <c r="B818" s="1" t="s">
        <v>1126</v>
      </c>
      <c r="C818" s="1" t="s">
        <v>1127</v>
      </c>
      <c r="D818">
        <v>6</v>
      </c>
      <c r="E818" s="1" t="s">
        <v>19665</v>
      </c>
      <c r="F818">
        <v>952.42</v>
      </c>
      <c r="G818" s="1"/>
    </row>
    <row r="819" spans="1:7">
      <c r="A819">
        <v>813</v>
      </c>
      <c r="B819" s="1" t="s">
        <v>1124</v>
      </c>
      <c r="C819" s="1" t="s">
        <v>1125</v>
      </c>
      <c r="D819">
        <v>6</v>
      </c>
      <c r="E819" s="1" t="s">
        <v>19665</v>
      </c>
      <c r="F819">
        <v>1236.42</v>
      </c>
      <c r="G819" s="1"/>
    </row>
    <row r="820" spans="1:7">
      <c r="A820">
        <v>814</v>
      </c>
      <c r="B820" s="1" t="s">
        <v>1122</v>
      </c>
      <c r="C820" s="1" t="s">
        <v>1123</v>
      </c>
      <c r="D820">
        <v>6</v>
      </c>
      <c r="E820" s="1" t="s">
        <v>19665</v>
      </c>
      <c r="F820">
        <v>1429.13</v>
      </c>
      <c r="G820" s="1"/>
    </row>
    <row r="821" spans="1:7">
      <c r="A821">
        <v>815</v>
      </c>
      <c r="B821" s="1" t="s">
        <v>1120</v>
      </c>
      <c r="C821" s="1" t="s">
        <v>1121</v>
      </c>
      <c r="D821">
        <v>6</v>
      </c>
      <c r="E821" s="1" t="s">
        <v>19665</v>
      </c>
      <c r="F821">
        <v>1516.36</v>
      </c>
      <c r="G821" s="1"/>
    </row>
    <row r="822" spans="1:7">
      <c r="A822">
        <v>816</v>
      </c>
      <c r="B822" s="1" t="s">
        <v>1118</v>
      </c>
      <c r="C822" s="1" t="s">
        <v>1119</v>
      </c>
      <c r="D822">
        <v>6</v>
      </c>
      <c r="E822" s="1" t="s">
        <v>19665</v>
      </c>
      <c r="F822">
        <v>629.11</v>
      </c>
      <c r="G822" s="1"/>
    </row>
    <row r="823" spans="1:7">
      <c r="A823">
        <v>817</v>
      </c>
      <c r="B823" s="1" t="s">
        <v>1116</v>
      </c>
      <c r="C823" s="1" t="s">
        <v>1117</v>
      </c>
      <c r="D823">
        <v>6</v>
      </c>
      <c r="E823" s="1" t="s">
        <v>19665</v>
      </c>
      <c r="F823">
        <v>765.72</v>
      </c>
      <c r="G823" s="1"/>
    </row>
    <row r="824" spans="1:7">
      <c r="A824">
        <v>818</v>
      </c>
      <c r="B824" s="1" t="s">
        <v>1114</v>
      </c>
      <c r="C824" s="1" t="s">
        <v>1115</v>
      </c>
      <c r="D824">
        <v>6</v>
      </c>
      <c r="E824" s="1" t="s">
        <v>19665</v>
      </c>
      <c r="F824">
        <v>866.38</v>
      </c>
      <c r="G824" s="1"/>
    </row>
    <row r="825" spans="1:7">
      <c r="A825">
        <v>819</v>
      </c>
      <c r="B825" s="1" t="s">
        <v>1112</v>
      </c>
      <c r="C825" s="1" t="s">
        <v>1113</v>
      </c>
      <c r="D825">
        <v>6</v>
      </c>
      <c r="E825" s="1" t="s">
        <v>19665</v>
      </c>
      <c r="F825">
        <v>939.18</v>
      </c>
      <c r="G825" s="1"/>
    </row>
    <row r="826" spans="1:7">
      <c r="A826">
        <v>820</v>
      </c>
      <c r="B826" s="1" t="s">
        <v>1110</v>
      </c>
      <c r="C826" s="1" t="s">
        <v>1111</v>
      </c>
      <c r="D826">
        <v>6</v>
      </c>
      <c r="E826" s="1" t="s">
        <v>19665</v>
      </c>
      <c r="F826">
        <v>1065.9000000000001</v>
      </c>
      <c r="G826" s="1"/>
    </row>
    <row r="827" spans="1:7">
      <c r="A827">
        <v>821</v>
      </c>
      <c r="B827" s="1" t="s">
        <v>1108</v>
      </c>
      <c r="C827" s="1" t="s">
        <v>1109</v>
      </c>
      <c r="D827">
        <v>6</v>
      </c>
      <c r="E827" s="1" t="s">
        <v>19665</v>
      </c>
      <c r="F827">
        <v>1390.34</v>
      </c>
      <c r="G827" s="1"/>
    </row>
    <row r="828" spans="1:7">
      <c r="A828">
        <v>822</v>
      </c>
      <c r="B828" s="1" t="s">
        <v>1106</v>
      </c>
      <c r="C828" s="1" t="s">
        <v>1107</v>
      </c>
      <c r="D828">
        <v>6</v>
      </c>
      <c r="E828" s="1" t="s">
        <v>19665</v>
      </c>
      <c r="F828">
        <v>1629.4</v>
      </c>
      <c r="G828" s="1"/>
    </row>
    <row r="829" spans="1:7">
      <c r="A829">
        <v>823</v>
      </c>
      <c r="B829" s="1" t="s">
        <v>1104</v>
      </c>
      <c r="C829" s="1" t="s">
        <v>1105</v>
      </c>
      <c r="D829">
        <v>6</v>
      </c>
      <c r="E829" s="1" t="s">
        <v>19665</v>
      </c>
      <c r="F829">
        <v>1730.96</v>
      </c>
      <c r="G829" s="1"/>
    </row>
    <row r="830" spans="1:7">
      <c r="A830">
        <v>824</v>
      </c>
      <c r="B830" s="1" t="s">
        <v>1102</v>
      </c>
      <c r="C830" s="1" t="s">
        <v>1103</v>
      </c>
      <c r="D830">
        <v>1</v>
      </c>
      <c r="E830" s="1" t="s">
        <v>19665</v>
      </c>
      <c r="F830">
        <v>768.83</v>
      </c>
      <c r="G830" s="1"/>
    </row>
    <row r="831" spans="1:7">
      <c r="A831">
        <v>825</v>
      </c>
      <c r="B831" s="1" t="s">
        <v>1100</v>
      </c>
      <c r="C831" s="1" t="s">
        <v>1101</v>
      </c>
      <c r="D831">
        <v>1</v>
      </c>
      <c r="E831" s="1" t="s">
        <v>19665</v>
      </c>
      <c r="F831">
        <v>424.98</v>
      </c>
      <c r="G831" s="1"/>
    </row>
    <row r="832" spans="1:7">
      <c r="A832">
        <v>826</v>
      </c>
      <c r="B832" s="1" t="s">
        <v>1098</v>
      </c>
      <c r="C832" s="1" t="s">
        <v>1099</v>
      </c>
      <c r="D832">
        <v>10</v>
      </c>
      <c r="E832" s="1" t="s">
        <v>19665</v>
      </c>
      <c r="F832">
        <v>197.78</v>
      </c>
      <c r="G832" s="1"/>
    </row>
    <row r="833" spans="1:7">
      <c r="A833">
        <v>827</v>
      </c>
      <c r="B833" s="1" t="s">
        <v>1096</v>
      </c>
      <c r="C833" s="1" t="s">
        <v>1097</v>
      </c>
      <c r="D833">
        <v>10</v>
      </c>
      <c r="E833" s="1" t="s">
        <v>19665</v>
      </c>
      <c r="F833">
        <v>197.78</v>
      </c>
      <c r="G833" s="1"/>
    </row>
    <row r="834" spans="1:7">
      <c r="A834">
        <v>828</v>
      </c>
      <c r="B834" s="1" t="s">
        <v>1094</v>
      </c>
      <c r="C834" s="1" t="s">
        <v>1095</v>
      </c>
      <c r="D834">
        <v>1</v>
      </c>
      <c r="E834" s="1" t="s">
        <v>19665</v>
      </c>
      <c r="F834">
        <v>9022.92</v>
      </c>
      <c r="G834" s="1"/>
    </row>
    <row r="835" spans="1:7">
      <c r="A835">
        <v>829</v>
      </c>
      <c r="B835" s="1" t="s">
        <v>1092</v>
      </c>
      <c r="C835" s="1" t="s">
        <v>1093</v>
      </c>
      <c r="D835">
        <v>1</v>
      </c>
      <c r="E835" s="1" t="s">
        <v>19665</v>
      </c>
      <c r="F835">
        <v>4264.93</v>
      </c>
      <c r="G835" s="1"/>
    </row>
    <row r="836" spans="1:7">
      <c r="A836">
        <v>830</v>
      </c>
      <c r="B836" s="1" t="s">
        <v>1090</v>
      </c>
      <c r="C836" s="1" t="s">
        <v>1091</v>
      </c>
      <c r="D836">
        <v>1</v>
      </c>
      <c r="E836" s="1" t="s">
        <v>19659</v>
      </c>
      <c r="F836">
        <v>14999.87</v>
      </c>
      <c r="G836" s="1"/>
    </row>
    <row r="837" spans="1:7">
      <c r="A837">
        <v>831</v>
      </c>
      <c r="B837" s="1" t="s">
        <v>1088</v>
      </c>
      <c r="C837" s="1" t="s">
        <v>1089</v>
      </c>
      <c r="D837">
        <v>1</v>
      </c>
      <c r="E837" s="1" t="s">
        <v>19665</v>
      </c>
      <c r="F837">
        <v>3765.69</v>
      </c>
      <c r="G837" s="1"/>
    </row>
    <row r="838" spans="1:7">
      <c r="A838">
        <v>832</v>
      </c>
      <c r="B838" s="1" t="s">
        <v>1086</v>
      </c>
      <c r="C838" s="1" t="s">
        <v>1087</v>
      </c>
      <c r="D838">
        <v>1</v>
      </c>
      <c r="E838" s="1" t="s">
        <v>19665</v>
      </c>
      <c r="F838">
        <v>1608.74</v>
      </c>
      <c r="G838" s="1"/>
    </row>
    <row r="839" spans="1:7">
      <c r="A839">
        <v>833</v>
      </c>
      <c r="B839" s="1" t="s">
        <v>6480</v>
      </c>
      <c r="C839" s="1" t="s">
        <v>1085</v>
      </c>
      <c r="D839">
        <v>1</v>
      </c>
      <c r="E839" s="1" t="s">
        <v>19665</v>
      </c>
      <c r="F839">
        <v>1842.4</v>
      </c>
      <c r="G839" s="1"/>
    </row>
    <row r="840" spans="1:7">
      <c r="A840">
        <v>834</v>
      </c>
      <c r="B840" s="1" t="s">
        <v>1083</v>
      </c>
      <c r="C840" s="1" t="s">
        <v>1084</v>
      </c>
      <c r="D840">
        <v>1</v>
      </c>
      <c r="E840" s="1" t="s">
        <v>19665</v>
      </c>
      <c r="F840">
        <v>6731.52</v>
      </c>
      <c r="G840" s="1"/>
    </row>
    <row r="841" spans="1:7">
      <c r="A841">
        <v>835</v>
      </c>
      <c r="B841" s="1" t="s">
        <v>1081</v>
      </c>
      <c r="C841" s="1" t="s">
        <v>1082</v>
      </c>
      <c r="D841">
        <v>1</v>
      </c>
      <c r="E841" s="1" t="s">
        <v>19665</v>
      </c>
      <c r="F841">
        <v>7899.87</v>
      </c>
      <c r="G841" s="1"/>
    </row>
    <row r="842" spans="1:7">
      <c r="A842">
        <v>836</v>
      </c>
      <c r="B842" s="1" t="s">
        <v>1079</v>
      </c>
      <c r="C842" s="1" t="s">
        <v>1080</v>
      </c>
      <c r="D842">
        <v>1</v>
      </c>
      <c r="E842" s="1" t="s">
        <v>19665</v>
      </c>
      <c r="F842">
        <v>5383.42</v>
      </c>
      <c r="G842" s="1"/>
    </row>
    <row r="843" spans="1:7">
      <c r="A843">
        <v>837</v>
      </c>
      <c r="B843" s="1" t="s">
        <v>1077</v>
      </c>
      <c r="C843" s="1" t="s">
        <v>1078</v>
      </c>
      <c r="D843">
        <v>1</v>
      </c>
      <c r="E843" s="1" t="s">
        <v>19665</v>
      </c>
      <c r="F843">
        <v>3325.32</v>
      </c>
      <c r="G843" s="1"/>
    </row>
    <row r="844" spans="1:7">
      <c r="A844">
        <v>838</v>
      </c>
      <c r="B844" s="1" t="s">
        <v>1075</v>
      </c>
      <c r="C844" s="1" t="s">
        <v>1076</v>
      </c>
      <c r="D844">
        <v>1</v>
      </c>
      <c r="E844" s="1" t="s">
        <v>19665</v>
      </c>
      <c r="F844">
        <v>1132.4000000000001</v>
      </c>
      <c r="G844" s="1"/>
    </row>
    <row r="845" spans="1:7">
      <c r="A845">
        <v>839</v>
      </c>
      <c r="B845" s="1" t="s">
        <v>1073</v>
      </c>
      <c r="C845" s="1" t="s">
        <v>1074</v>
      </c>
      <c r="D845">
        <v>1</v>
      </c>
      <c r="E845" s="1" t="s">
        <v>19659</v>
      </c>
      <c r="F845">
        <v>13022.66</v>
      </c>
      <c r="G845" s="1"/>
    </row>
    <row r="846" spans="1:7">
      <c r="A846">
        <v>840</v>
      </c>
      <c r="B846" s="1" t="s">
        <v>1071</v>
      </c>
      <c r="C846" s="1" t="s">
        <v>1072</v>
      </c>
      <c r="D846">
        <v>1</v>
      </c>
      <c r="E846" s="1" t="s">
        <v>19659</v>
      </c>
      <c r="F846">
        <v>13022.66</v>
      </c>
      <c r="G846" s="1"/>
    </row>
    <row r="847" spans="1:7">
      <c r="A847">
        <v>841</v>
      </c>
      <c r="B847" s="1" t="s">
        <v>1069</v>
      </c>
      <c r="C847" s="1" t="s">
        <v>1070</v>
      </c>
      <c r="D847">
        <v>1</v>
      </c>
      <c r="E847" s="1" t="s">
        <v>19665</v>
      </c>
      <c r="F847">
        <v>3585.95</v>
      </c>
      <c r="G847" s="1"/>
    </row>
    <row r="848" spans="1:7">
      <c r="A848">
        <v>842</v>
      </c>
      <c r="B848" s="1" t="s">
        <v>1067</v>
      </c>
      <c r="C848" s="1" t="s">
        <v>1068</v>
      </c>
      <c r="D848">
        <v>1</v>
      </c>
      <c r="E848" s="1" t="s">
        <v>19659</v>
      </c>
      <c r="F848">
        <v>11503.8</v>
      </c>
      <c r="G848" s="1"/>
    </row>
    <row r="849" spans="1:7">
      <c r="A849">
        <v>843</v>
      </c>
      <c r="B849" s="1" t="s">
        <v>1065</v>
      </c>
      <c r="C849" s="1" t="s">
        <v>1066</v>
      </c>
      <c r="D849">
        <v>1</v>
      </c>
      <c r="E849" s="1" t="s">
        <v>19659</v>
      </c>
      <c r="F849">
        <v>7180.89</v>
      </c>
      <c r="G849" s="1"/>
    </row>
    <row r="850" spans="1:7">
      <c r="A850">
        <v>844</v>
      </c>
      <c r="B850" s="1" t="s">
        <v>1063</v>
      </c>
      <c r="C850" s="1" t="s">
        <v>1064</v>
      </c>
      <c r="D850">
        <v>1</v>
      </c>
      <c r="E850" s="1" t="s">
        <v>19665</v>
      </c>
      <c r="F850">
        <v>5527.22</v>
      </c>
      <c r="G850" s="1"/>
    </row>
    <row r="851" spans="1:7">
      <c r="A851">
        <v>845</v>
      </c>
      <c r="B851" s="1" t="s">
        <v>1061</v>
      </c>
      <c r="C851" s="1" t="s">
        <v>1062</v>
      </c>
      <c r="D851">
        <v>1</v>
      </c>
      <c r="E851" s="1" t="s">
        <v>19665</v>
      </c>
      <c r="F851">
        <v>4538.6099999999997</v>
      </c>
      <c r="G851" s="1"/>
    </row>
    <row r="852" spans="1:7">
      <c r="A852">
        <v>846</v>
      </c>
      <c r="B852" s="1" t="s">
        <v>1059</v>
      </c>
      <c r="C852" s="1" t="s">
        <v>1060</v>
      </c>
      <c r="D852">
        <v>1</v>
      </c>
      <c r="E852" s="1" t="s">
        <v>19665</v>
      </c>
      <c r="F852">
        <v>11438.89</v>
      </c>
      <c r="G852" s="1"/>
    </row>
    <row r="853" spans="1:7">
      <c r="A853">
        <v>847</v>
      </c>
      <c r="B853" s="1" t="s">
        <v>1057</v>
      </c>
      <c r="C853" s="1" t="s">
        <v>1058</v>
      </c>
      <c r="D853">
        <v>1</v>
      </c>
      <c r="E853" s="1" t="s">
        <v>19665</v>
      </c>
      <c r="F853">
        <v>11438.89</v>
      </c>
      <c r="G853" s="1"/>
    </row>
    <row r="854" spans="1:7">
      <c r="A854">
        <v>848</v>
      </c>
      <c r="B854" s="1" t="s">
        <v>1055</v>
      </c>
      <c r="C854" s="1" t="s">
        <v>1056</v>
      </c>
      <c r="D854">
        <v>1</v>
      </c>
      <c r="E854" s="1" t="s">
        <v>19665</v>
      </c>
      <c r="F854">
        <v>4484.68</v>
      </c>
      <c r="G854" s="1"/>
    </row>
    <row r="855" spans="1:7">
      <c r="A855">
        <v>849</v>
      </c>
      <c r="B855" s="1" t="s">
        <v>1053</v>
      </c>
      <c r="C855" s="1" t="s">
        <v>1054</v>
      </c>
      <c r="D855">
        <v>1</v>
      </c>
      <c r="E855" s="1" t="s">
        <v>19665</v>
      </c>
      <c r="F855">
        <v>2687.22</v>
      </c>
      <c r="G855" s="1"/>
    </row>
    <row r="856" spans="1:7">
      <c r="A856">
        <v>850</v>
      </c>
      <c r="B856" s="1" t="s">
        <v>1051</v>
      </c>
      <c r="C856" s="1" t="s">
        <v>1052</v>
      </c>
      <c r="D856">
        <v>1</v>
      </c>
      <c r="E856" s="1" t="s">
        <v>19665</v>
      </c>
      <c r="F856">
        <v>8776.39</v>
      </c>
      <c r="G856" s="1"/>
    </row>
    <row r="857" spans="1:7">
      <c r="A857">
        <v>851</v>
      </c>
      <c r="B857" s="1" t="s">
        <v>1049</v>
      </c>
      <c r="C857" s="1" t="s">
        <v>1050</v>
      </c>
      <c r="D857">
        <v>1</v>
      </c>
      <c r="E857" s="1" t="s">
        <v>19659</v>
      </c>
      <c r="F857">
        <v>1602.43</v>
      </c>
      <c r="G857" s="1"/>
    </row>
    <row r="858" spans="1:7">
      <c r="A858">
        <v>852</v>
      </c>
      <c r="B858" s="1" t="s">
        <v>1047</v>
      </c>
      <c r="C858" s="1" t="s">
        <v>1048</v>
      </c>
      <c r="D858">
        <v>1</v>
      </c>
      <c r="E858" s="1" t="s">
        <v>19659</v>
      </c>
      <c r="F858">
        <v>1602.43</v>
      </c>
      <c r="G858" s="1"/>
    </row>
    <row r="859" spans="1:7">
      <c r="A859">
        <v>853</v>
      </c>
      <c r="B859" s="1" t="s">
        <v>4069</v>
      </c>
      <c r="C859" s="1" t="s">
        <v>1046</v>
      </c>
      <c r="D859">
        <v>1</v>
      </c>
      <c r="E859" s="1" t="s">
        <v>19665</v>
      </c>
      <c r="F859">
        <v>8349.24</v>
      </c>
      <c r="G859" s="1"/>
    </row>
    <row r="860" spans="1:7">
      <c r="A860">
        <v>854</v>
      </c>
      <c r="B860" s="1" t="s">
        <v>4787</v>
      </c>
      <c r="C860" s="1" t="s">
        <v>1045</v>
      </c>
      <c r="D860">
        <v>1</v>
      </c>
      <c r="E860" s="1" t="s">
        <v>19665</v>
      </c>
      <c r="F860">
        <v>9269.44</v>
      </c>
      <c r="G860" s="1"/>
    </row>
    <row r="861" spans="1:7">
      <c r="A861">
        <v>855</v>
      </c>
      <c r="B861" s="1" t="s">
        <v>1043</v>
      </c>
      <c r="C861" s="1" t="s">
        <v>1044</v>
      </c>
      <c r="D861">
        <v>1</v>
      </c>
      <c r="E861" s="1" t="s">
        <v>19659</v>
      </c>
      <c r="F861">
        <v>1922.92</v>
      </c>
      <c r="G861" s="1"/>
    </row>
    <row r="862" spans="1:7">
      <c r="A862">
        <v>856</v>
      </c>
      <c r="B862" s="1" t="s">
        <v>1041</v>
      </c>
      <c r="C862" s="1" t="s">
        <v>1042</v>
      </c>
      <c r="D862">
        <v>1</v>
      </c>
      <c r="E862" s="1" t="s">
        <v>19659</v>
      </c>
      <c r="F862">
        <v>1922.92</v>
      </c>
      <c r="G862" s="1"/>
    </row>
    <row r="863" spans="1:7">
      <c r="A863">
        <v>857</v>
      </c>
      <c r="B863" s="1" t="s">
        <v>1039</v>
      </c>
      <c r="C863" s="1" t="s">
        <v>1040</v>
      </c>
      <c r="D863">
        <v>1</v>
      </c>
      <c r="E863" s="1" t="s">
        <v>19659</v>
      </c>
      <c r="F863">
        <v>1922.92</v>
      </c>
      <c r="G863" s="1"/>
    </row>
    <row r="864" spans="1:7">
      <c r="A864">
        <v>858</v>
      </c>
      <c r="B864" s="1" t="s">
        <v>3167</v>
      </c>
      <c r="C864" s="1" t="s">
        <v>1038</v>
      </c>
      <c r="D864">
        <v>1</v>
      </c>
      <c r="E864" s="1" t="s">
        <v>19665</v>
      </c>
      <c r="F864">
        <v>4763.29</v>
      </c>
      <c r="G864" s="1"/>
    </row>
    <row r="865" spans="1:7">
      <c r="A865">
        <v>859</v>
      </c>
      <c r="B865" s="1" t="s">
        <v>3108</v>
      </c>
      <c r="C865" s="1" t="s">
        <v>1037</v>
      </c>
      <c r="D865">
        <v>6</v>
      </c>
      <c r="E865" s="1" t="s">
        <v>19665</v>
      </c>
      <c r="F865">
        <v>350.51</v>
      </c>
      <c r="G865" s="1"/>
    </row>
    <row r="866" spans="1:7">
      <c r="A866">
        <v>860</v>
      </c>
      <c r="B866" s="1" t="s">
        <v>3107</v>
      </c>
      <c r="C866" s="1" t="s">
        <v>1036</v>
      </c>
      <c r="D866">
        <v>6</v>
      </c>
      <c r="E866" s="1" t="s">
        <v>19665</v>
      </c>
      <c r="F866">
        <v>350.51</v>
      </c>
      <c r="G866" s="1"/>
    </row>
    <row r="867" spans="1:7">
      <c r="A867">
        <v>861</v>
      </c>
      <c r="B867" s="1" t="s">
        <v>3106</v>
      </c>
      <c r="C867" s="1" t="s">
        <v>1035</v>
      </c>
      <c r="D867">
        <v>6</v>
      </c>
      <c r="E867" s="1" t="s">
        <v>19665</v>
      </c>
      <c r="F867">
        <v>1159.3699999999999</v>
      </c>
      <c r="G867" s="1"/>
    </row>
    <row r="868" spans="1:7">
      <c r="A868">
        <v>862</v>
      </c>
      <c r="B868" s="1" t="s">
        <v>3105</v>
      </c>
      <c r="C868" s="1" t="s">
        <v>1034</v>
      </c>
      <c r="D868">
        <v>6</v>
      </c>
      <c r="E868" s="1" t="s">
        <v>19665</v>
      </c>
      <c r="F868">
        <v>1159.3699999999999</v>
      </c>
      <c r="G868" s="1"/>
    </row>
    <row r="869" spans="1:7">
      <c r="A869">
        <v>863</v>
      </c>
      <c r="B869" s="1" t="s">
        <v>3104</v>
      </c>
      <c r="C869" s="1" t="s">
        <v>1033</v>
      </c>
      <c r="D869">
        <v>6</v>
      </c>
      <c r="E869" s="1" t="s">
        <v>19665</v>
      </c>
      <c r="F869">
        <v>1159.3699999999999</v>
      </c>
      <c r="G869" s="1"/>
    </row>
    <row r="870" spans="1:7">
      <c r="A870">
        <v>864</v>
      </c>
      <c r="B870" s="1" t="s">
        <v>1031</v>
      </c>
      <c r="C870" s="1" t="s">
        <v>1032</v>
      </c>
      <c r="D870">
        <v>6</v>
      </c>
      <c r="E870" s="1" t="s">
        <v>19665</v>
      </c>
      <c r="F870">
        <v>1249.24</v>
      </c>
      <c r="G870" s="1"/>
    </row>
    <row r="871" spans="1:7">
      <c r="A871">
        <v>865</v>
      </c>
      <c r="B871" s="1" t="s">
        <v>1029</v>
      </c>
      <c r="C871" s="1" t="s">
        <v>1030</v>
      </c>
      <c r="D871">
        <v>1</v>
      </c>
      <c r="E871" s="1" t="s">
        <v>19665</v>
      </c>
      <c r="F871">
        <v>607.55999999999995</v>
      </c>
      <c r="G871" s="1"/>
    </row>
    <row r="872" spans="1:7">
      <c r="A872">
        <v>866</v>
      </c>
      <c r="B872" s="1" t="s">
        <v>1027</v>
      </c>
      <c r="C872" s="1" t="s">
        <v>1028</v>
      </c>
      <c r="D872">
        <v>1</v>
      </c>
      <c r="E872" s="1" t="s">
        <v>19665</v>
      </c>
      <c r="F872">
        <v>785.06</v>
      </c>
      <c r="G872" s="1"/>
    </row>
    <row r="873" spans="1:7">
      <c r="A873">
        <v>867</v>
      </c>
      <c r="B873" s="1" t="s">
        <v>1025</v>
      </c>
      <c r="C873" s="1" t="s">
        <v>1026</v>
      </c>
      <c r="D873">
        <v>1</v>
      </c>
      <c r="E873" s="1" t="s">
        <v>19665</v>
      </c>
      <c r="F873">
        <v>708.98</v>
      </c>
      <c r="G873" s="1"/>
    </row>
    <row r="874" spans="1:7">
      <c r="A874">
        <v>868</v>
      </c>
      <c r="B874" s="1" t="s">
        <v>11317</v>
      </c>
      <c r="C874" s="1" t="s">
        <v>1024</v>
      </c>
      <c r="D874">
        <v>1</v>
      </c>
      <c r="E874" s="1" t="s">
        <v>19665</v>
      </c>
      <c r="F874">
        <v>1560.98</v>
      </c>
      <c r="G874" s="1"/>
    </row>
    <row r="875" spans="1:7">
      <c r="A875">
        <v>869</v>
      </c>
      <c r="B875" s="1" t="s">
        <v>13236</v>
      </c>
      <c r="C875" s="1" t="s">
        <v>1023</v>
      </c>
      <c r="D875">
        <v>1</v>
      </c>
      <c r="E875" s="1" t="s">
        <v>19665</v>
      </c>
      <c r="F875">
        <v>1104.56</v>
      </c>
      <c r="G875" s="1"/>
    </row>
    <row r="876" spans="1:7">
      <c r="A876">
        <v>870</v>
      </c>
      <c r="B876" s="1" t="s">
        <v>13233</v>
      </c>
      <c r="C876" s="1" t="s">
        <v>1022</v>
      </c>
      <c r="D876">
        <v>1</v>
      </c>
      <c r="E876" s="1" t="s">
        <v>19665</v>
      </c>
      <c r="F876">
        <v>1145.1300000000001</v>
      </c>
      <c r="G876" s="1"/>
    </row>
    <row r="877" spans="1:7">
      <c r="A877">
        <v>871</v>
      </c>
      <c r="B877" s="1" t="s">
        <v>13224</v>
      </c>
      <c r="C877" s="1" t="s">
        <v>1021</v>
      </c>
      <c r="D877">
        <v>1</v>
      </c>
      <c r="E877" s="1" t="s">
        <v>19665</v>
      </c>
      <c r="F877">
        <v>2331.84</v>
      </c>
      <c r="G877" s="1"/>
    </row>
    <row r="878" spans="1:7">
      <c r="A878">
        <v>872</v>
      </c>
      <c r="B878" s="1" t="s">
        <v>1019</v>
      </c>
      <c r="C878" s="1" t="s">
        <v>1020</v>
      </c>
      <c r="D878">
        <v>1</v>
      </c>
      <c r="E878" s="1" t="s">
        <v>19665</v>
      </c>
      <c r="F878">
        <v>861.13</v>
      </c>
      <c r="G878" s="1"/>
    </row>
    <row r="879" spans="1:7">
      <c r="A879">
        <v>873</v>
      </c>
      <c r="B879" s="1" t="s">
        <v>1017</v>
      </c>
      <c r="C879" s="1" t="s">
        <v>1018</v>
      </c>
      <c r="D879">
        <v>1</v>
      </c>
      <c r="E879" s="1" t="s">
        <v>19665</v>
      </c>
      <c r="F879">
        <v>708.98</v>
      </c>
      <c r="G879" s="1"/>
    </row>
    <row r="880" spans="1:7">
      <c r="A880">
        <v>874</v>
      </c>
      <c r="B880" s="1" t="s">
        <v>1015</v>
      </c>
      <c r="C880" s="1" t="s">
        <v>1016</v>
      </c>
      <c r="D880">
        <v>1</v>
      </c>
      <c r="E880" s="1" t="s">
        <v>19665</v>
      </c>
      <c r="F880">
        <v>942.27</v>
      </c>
      <c r="G880" s="1"/>
    </row>
    <row r="881" spans="1:7">
      <c r="A881">
        <v>875</v>
      </c>
      <c r="B881" s="1" t="s">
        <v>1013</v>
      </c>
      <c r="C881" s="1" t="s">
        <v>1014</v>
      </c>
      <c r="D881">
        <v>1</v>
      </c>
      <c r="E881" s="1" t="s">
        <v>19665</v>
      </c>
      <c r="F881">
        <v>2627</v>
      </c>
      <c r="G881" s="1"/>
    </row>
    <row r="882" spans="1:7">
      <c r="A882">
        <v>876</v>
      </c>
      <c r="B882" s="1" t="s">
        <v>1011</v>
      </c>
      <c r="C882" s="1" t="s">
        <v>1012</v>
      </c>
      <c r="D882">
        <v>1</v>
      </c>
      <c r="E882" s="1" t="s">
        <v>19665</v>
      </c>
      <c r="F882">
        <v>4047</v>
      </c>
      <c r="G882" s="1"/>
    </row>
    <row r="883" spans="1:7">
      <c r="A883">
        <v>877</v>
      </c>
      <c r="B883" s="1" t="s">
        <v>1009</v>
      </c>
      <c r="C883" s="1" t="s">
        <v>1010</v>
      </c>
      <c r="D883">
        <v>1</v>
      </c>
      <c r="E883" s="1" t="s">
        <v>19665</v>
      </c>
      <c r="F883">
        <v>6410.28</v>
      </c>
      <c r="G883" s="1"/>
    </row>
    <row r="884" spans="1:7">
      <c r="A884">
        <v>878</v>
      </c>
      <c r="B884" s="1" t="s">
        <v>1007</v>
      </c>
      <c r="C884" s="1" t="s">
        <v>1008</v>
      </c>
      <c r="D884">
        <v>1</v>
      </c>
      <c r="E884" s="1" t="s">
        <v>19665</v>
      </c>
      <c r="F884">
        <v>1140.06</v>
      </c>
      <c r="G884" s="1"/>
    </row>
    <row r="885" spans="1:7">
      <c r="A885">
        <v>879</v>
      </c>
      <c r="B885" s="1" t="s">
        <v>1005</v>
      </c>
      <c r="C885" s="1" t="s">
        <v>1006</v>
      </c>
      <c r="D885">
        <v>1</v>
      </c>
      <c r="E885" s="1" t="s">
        <v>19665</v>
      </c>
      <c r="F885">
        <v>2119.86</v>
      </c>
      <c r="G885" s="1"/>
    </row>
    <row r="886" spans="1:7">
      <c r="A886">
        <v>880</v>
      </c>
      <c r="B886" s="1" t="s">
        <v>1003</v>
      </c>
      <c r="C886" s="1" t="s">
        <v>1004</v>
      </c>
      <c r="D886">
        <v>1</v>
      </c>
      <c r="E886" s="1" t="s">
        <v>19665</v>
      </c>
      <c r="F886">
        <v>1917</v>
      </c>
      <c r="G886" s="1"/>
    </row>
    <row r="887" spans="1:7">
      <c r="A887">
        <v>881</v>
      </c>
      <c r="B887" s="1" t="s">
        <v>1001</v>
      </c>
      <c r="C887" s="1" t="s">
        <v>1002</v>
      </c>
      <c r="D887">
        <v>1</v>
      </c>
      <c r="E887" s="1" t="s">
        <v>19665</v>
      </c>
      <c r="F887">
        <v>2424.14</v>
      </c>
      <c r="G887" s="1"/>
    </row>
    <row r="888" spans="1:7">
      <c r="A888">
        <v>882</v>
      </c>
      <c r="B888" s="1" t="s">
        <v>999</v>
      </c>
      <c r="C888" s="1" t="s">
        <v>1000</v>
      </c>
      <c r="D888">
        <v>1</v>
      </c>
      <c r="E888" s="1" t="s">
        <v>19665</v>
      </c>
      <c r="F888">
        <v>3235.57</v>
      </c>
      <c r="G888" s="1"/>
    </row>
    <row r="889" spans="1:7">
      <c r="A889">
        <v>883</v>
      </c>
      <c r="B889" s="1" t="s">
        <v>997</v>
      </c>
      <c r="C889" s="1" t="s">
        <v>998</v>
      </c>
      <c r="D889">
        <v>1</v>
      </c>
      <c r="E889" s="1" t="s">
        <v>19659</v>
      </c>
      <c r="F889">
        <v>303.27</v>
      </c>
      <c r="G889" s="1"/>
    </row>
    <row r="890" spans="1:7">
      <c r="A890">
        <v>884</v>
      </c>
      <c r="B890" s="1" t="s">
        <v>995</v>
      </c>
      <c r="C890" s="1" t="s">
        <v>996</v>
      </c>
      <c r="D890">
        <v>1</v>
      </c>
      <c r="E890" s="1" t="s">
        <v>19665</v>
      </c>
      <c r="F890">
        <v>2425.67</v>
      </c>
      <c r="G890" s="1"/>
    </row>
    <row r="891" spans="1:7">
      <c r="A891">
        <v>885</v>
      </c>
      <c r="B891" s="1" t="s">
        <v>993</v>
      </c>
      <c r="C891" s="1" t="s">
        <v>994</v>
      </c>
      <c r="D891">
        <v>1</v>
      </c>
      <c r="E891" s="1" t="s">
        <v>19659</v>
      </c>
      <c r="F891">
        <v>236.08</v>
      </c>
      <c r="G891" s="1"/>
    </row>
    <row r="892" spans="1:7">
      <c r="A892">
        <v>886</v>
      </c>
      <c r="B892" s="1" t="s">
        <v>991</v>
      </c>
      <c r="C892" s="1" t="s">
        <v>992</v>
      </c>
      <c r="D892">
        <v>1</v>
      </c>
      <c r="E892" s="1" t="s">
        <v>19659</v>
      </c>
      <c r="F892">
        <v>2728.73</v>
      </c>
      <c r="G892" s="1"/>
    </row>
    <row r="893" spans="1:7">
      <c r="A893">
        <v>887</v>
      </c>
      <c r="B893" s="1" t="s">
        <v>989</v>
      </c>
      <c r="C893" s="1" t="s">
        <v>990</v>
      </c>
      <c r="D893">
        <v>1</v>
      </c>
      <c r="E893" s="1" t="s">
        <v>19665</v>
      </c>
      <c r="F893">
        <v>2272.5100000000002</v>
      </c>
      <c r="G893" s="1"/>
    </row>
    <row r="894" spans="1:7">
      <c r="A894">
        <v>888</v>
      </c>
      <c r="B894" s="1" t="s">
        <v>987</v>
      </c>
      <c r="C894" s="1" t="s">
        <v>988</v>
      </c>
      <c r="D894">
        <v>1</v>
      </c>
      <c r="E894" s="1" t="s">
        <v>19665</v>
      </c>
      <c r="F894">
        <v>2703.46</v>
      </c>
      <c r="G894" s="1"/>
    </row>
    <row r="895" spans="1:7">
      <c r="A895">
        <v>889</v>
      </c>
      <c r="B895" s="1" t="s">
        <v>985</v>
      </c>
      <c r="C895" s="1" t="s">
        <v>986</v>
      </c>
      <c r="D895">
        <v>1</v>
      </c>
      <c r="E895" s="1" t="s">
        <v>19665</v>
      </c>
      <c r="F895">
        <v>2869.92</v>
      </c>
      <c r="G895" s="1"/>
    </row>
    <row r="896" spans="1:7">
      <c r="A896">
        <v>890</v>
      </c>
      <c r="B896" s="1" t="s">
        <v>983</v>
      </c>
      <c r="C896" s="1" t="s">
        <v>984</v>
      </c>
      <c r="D896">
        <v>1</v>
      </c>
      <c r="E896" s="1" t="s">
        <v>19665</v>
      </c>
      <c r="F896">
        <v>3790.38</v>
      </c>
      <c r="G896" s="1"/>
    </row>
    <row r="897" spans="1:7">
      <c r="A897">
        <v>891</v>
      </c>
      <c r="B897" s="1" t="s">
        <v>981</v>
      </c>
      <c r="C897" s="1" t="s">
        <v>982</v>
      </c>
      <c r="D897">
        <v>1</v>
      </c>
      <c r="E897" s="1" t="s">
        <v>19665</v>
      </c>
      <c r="F897">
        <v>7003.13</v>
      </c>
      <c r="G897" s="1"/>
    </row>
    <row r="898" spans="1:7">
      <c r="A898">
        <v>892</v>
      </c>
      <c r="B898" s="1" t="s">
        <v>978</v>
      </c>
      <c r="C898" s="1" t="s">
        <v>980</v>
      </c>
      <c r="D898">
        <v>1</v>
      </c>
      <c r="E898" s="1" t="s">
        <v>19665</v>
      </c>
      <c r="F898">
        <v>15068.38</v>
      </c>
      <c r="G898" s="1"/>
    </row>
    <row r="899" spans="1:7">
      <c r="A899">
        <v>893</v>
      </c>
      <c r="B899" s="1" t="s">
        <v>977</v>
      </c>
      <c r="C899" s="1" t="s">
        <v>979</v>
      </c>
      <c r="D899">
        <v>1</v>
      </c>
      <c r="E899" s="1" t="s">
        <v>19665</v>
      </c>
      <c r="F899">
        <v>20917.669999999998</v>
      </c>
      <c r="G899" s="1"/>
    </row>
    <row r="900" spans="1:7">
      <c r="A900">
        <v>894</v>
      </c>
      <c r="B900" s="1" t="s">
        <v>975</v>
      </c>
      <c r="C900" s="1" t="s">
        <v>976</v>
      </c>
      <c r="D900">
        <v>1</v>
      </c>
      <c r="E900" s="1" t="s">
        <v>19665</v>
      </c>
      <c r="F900">
        <v>10786.68</v>
      </c>
      <c r="G900" s="1"/>
    </row>
    <row r="901" spans="1:7">
      <c r="A901">
        <v>895</v>
      </c>
      <c r="B901" s="1" t="s">
        <v>974</v>
      </c>
      <c r="C901" s="1" t="s">
        <v>1941</v>
      </c>
      <c r="D901">
        <v>1</v>
      </c>
      <c r="E901" s="1" t="s">
        <v>19665</v>
      </c>
      <c r="F901">
        <v>8330.52</v>
      </c>
      <c r="G901" s="1"/>
    </row>
    <row r="902" spans="1:7">
      <c r="A902">
        <v>896</v>
      </c>
      <c r="B902" s="1" t="s">
        <v>964</v>
      </c>
      <c r="C902" s="1" t="s">
        <v>965</v>
      </c>
      <c r="D902">
        <v>1</v>
      </c>
      <c r="E902" s="1" t="s">
        <v>19665</v>
      </c>
      <c r="F902">
        <v>6913.18</v>
      </c>
      <c r="G902" s="1"/>
    </row>
    <row r="903" spans="1:7">
      <c r="A903">
        <v>897</v>
      </c>
      <c r="B903" s="1" t="s">
        <v>972</v>
      </c>
      <c r="C903" s="1" t="s">
        <v>973</v>
      </c>
      <c r="D903">
        <v>1</v>
      </c>
      <c r="E903" s="1" t="s">
        <v>19659</v>
      </c>
      <c r="F903">
        <v>453.96</v>
      </c>
      <c r="G903" s="1"/>
    </row>
    <row r="904" spans="1:7">
      <c r="A904">
        <v>898</v>
      </c>
      <c r="B904" s="1" t="s">
        <v>970</v>
      </c>
      <c r="C904" s="1" t="s">
        <v>971</v>
      </c>
      <c r="D904">
        <v>1</v>
      </c>
      <c r="E904" s="1" t="s">
        <v>19659</v>
      </c>
      <c r="F904">
        <v>4237.8100000000004</v>
      </c>
      <c r="G904" s="1"/>
    </row>
    <row r="905" spans="1:7">
      <c r="A905">
        <v>899</v>
      </c>
      <c r="B905" s="1" t="s">
        <v>968</v>
      </c>
      <c r="C905" s="1" t="s">
        <v>969</v>
      </c>
      <c r="D905">
        <v>1</v>
      </c>
      <c r="E905" s="1" t="s">
        <v>19659</v>
      </c>
      <c r="F905">
        <v>936.31</v>
      </c>
      <c r="G905" s="1"/>
    </row>
    <row r="906" spans="1:7">
      <c r="A906">
        <v>900</v>
      </c>
      <c r="B906" s="1" t="s">
        <v>966</v>
      </c>
      <c r="C906" s="1" t="s">
        <v>967</v>
      </c>
      <c r="D906">
        <v>1</v>
      </c>
      <c r="E906" s="1" t="s">
        <v>19659</v>
      </c>
      <c r="F906">
        <v>888.39</v>
      </c>
      <c r="G906" s="1"/>
    </row>
    <row r="907" spans="1:7">
      <c r="A907">
        <v>901</v>
      </c>
      <c r="B907" s="1" t="s">
        <v>962</v>
      </c>
      <c r="C907" s="1" t="s">
        <v>963</v>
      </c>
      <c r="D907">
        <v>1</v>
      </c>
      <c r="E907" s="1" t="s">
        <v>19659</v>
      </c>
      <c r="F907">
        <v>4228.05</v>
      </c>
      <c r="G907" s="1"/>
    </row>
    <row r="908" spans="1:7">
      <c r="A908">
        <v>902</v>
      </c>
      <c r="B908" s="1" t="s">
        <v>960</v>
      </c>
      <c r="C908" s="1" t="s">
        <v>961</v>
      </c>
      <c r="D908">
        <v>1</v>
      </c>
      <c r="E908" s="1" t="s">
        <v>19659</v>
      </c>
      <c r="F908">
        <v>4025.26</v>
      </c>
      <c r="G908" s="1"/>
    </row>
    <row r="909" spans="1:7">
      <c r="A909">
        <v>903</v>
      </c>
      <c r="B909" s="1" t="s">
        <v>958</v>
      </c>
      <c r="C909" s="1" t="s">
        <v>959</v>
      </c>
      <c r="D909">
        <v>1</v>
      </c>
      <c r="E909" s="1" t="s">
        <v>19665</v>
      </c>
      <c r="F909">
        <v>12286.11</v>
      </c>
      <c r="G909" s="1"/>
    </row>
    <row r="910" spans="1:7">
      <c r="A910">
        <v>904</v>
      </c>
      <c r="B910" s="1" t="s">
        <v>956</v>
      </c>
      <c r="C910" s="1" t="s">
        <v>957</v>
      </c>
      <c r="D910">
        <v>1</v>
      </c>
      <c r="E910" s="1" t="s">
        <v>19665</v>
      </c>
      <c r="F910">
        <v>1319.71</v>
      </c>
      <c r="G910" s="1"/>
    </row>
    <row r="911" spans="1:7">
      <c r="A911">
        <v>905</v>
      </c>
      <c r="B911" s="1" t="s">
        <v>954</v>
      </c>
      <c r="C911" s="1" t="s">
        <v>955</v>
      </c>
      <c r="D911">
        <v>1</v>
      </c>
      <c r="E911" s="1" t="s">
        <v>19665</v>
      </c>
      <c r="F911">
        <v>3064.09</v>
      </c>
      <c r="G911" s="1"/>
    </row>
    <row r="912" spans="1:7">
      <c r="A912">
        <v>906</v>
      </c>
      <c r="B912" s="1" t="s">
        <v>951</v>
      </c>
      <c r="C912" s="1" t="s">
        <v>953</v>
      </c>
      <c r="D912">
        <v>1</v>
      </c>
      <c r="E912" s="1" t="s">
        <v>19665</v>
      </c>
      <c r="F912">
        <v>3557.99</v>
      </c>
      <c r="G912" s="1"/>
    </row>
    <row r="913" spans="1:7">
      <c r="A913">
        <v>907</v>
      </c>
      <c r="B913" s="1" t="s">
        <v>950</v>
      </c>
      <c r="C913" s="1" t="s">
        <v>952</v>
      </c>
      <c r="D913">
        <v>1</v>
      </c>
      <c r="E913" s="1" t="s">
        <v>19665</v>
      </c>
      <c r="F913">
        <v>4209.41</v>
      </c>
      <c r="G913" s="1"/>
    </row>
    <row r="914" spans="1:7">
      <c r="A914">
        <v>908</v>
      </c>
      <c r="B914" s="1" t="s">
        <v>948</v>
      </c>
      <c r="C914" s="1" t="s">
        <v>949</v>
      </c>
      <c r="D914">
        <v>1</v>
      </c>
      <c r="E914" s="1" t="s">
        <v>19665</v>
      </c>
      <c r="F914">
        <v>2158.84</v>
      </c>
      <c r="G914" s="1"/>
    </row>
    <row r="915" spans="1:7">
      <c r="A915">
        <v>909</v>
      </c>
      <c r="B915" s="1" t="s">
        <v>946</v>
      </c>
      <c r="C915" s="1" t="s">
        <v>947</v>
      </c>
      <c r="D915">
        <v>1</v>
      </c>
      <c r="E915" s="1" t="s">
        <v>19665</v>
      </c>
      <c r="F915">
        <v>3344.1</v>
      </c>
      <c r="G915" s="1"/>
    </row>
    <row r="916" spans="1:7">
      <c r="A916">
        <v>910</v>
      </c>
      <c r="B916" s="1" t="s">
        <v>944</v>
      </c>
      <c r="C916" s="1" t="s">
        <v>945</v>
      </c>
      <c r="D916">
        <v>1</v>
      </c>
      <c r="E916" s="1" t="s">
        <v>19665</v>
      </c>
      <c r="F916">
        <v>2215.64</v>
      </c>
      <c r="G916" s="1"/>
    </row>
    <row r="917" spans="1:7">
      <c r="A917">
        <v>911</v>
      </c>
      <c r="B917" s="1" t="s">
        <v>942</v>
      </c>
      <c r="C917" s="1" t="s">
        <v>943</v>
      </c>
      <c r="D917">
        <v>1</v>
      </c>
      <c r="E917" s="1" t="s">
        <v>19665</v>
      </c>
      <c r="F917">
        <v>1203.8900000000001</v>
      </c>
      <c r="G917" s="1"/>
    </row>
    <row r="918" spans="1:7">
      <c r="A918">
        <v>912</v>
      </c>
      <c r="B918" s="1" t="s">
        <v>938</v>
      </c>
      <c r="C918" s="1" t="s">
        <v>939</v>
      </c>
      <c r="D918">
        <v>1</v>
      </c>
      <c r="E918" s="1" t="s">
        <v>19665</v>
      </c>
      <c r="F918">
        <v>2089.1799999999998</v>
      </c>
      <c r="G918" s="1"/>
    </row>
    <row r="919" spans="1:7">
      <c r="A919">
        <v>913</v>
      </c>
      <c r="B919" s="1" t="s">
        <v>936</v>
      </c>
      <c r="C919" s="1" t="s">
        <v>937</v>
      </c>
      <c r="D919">
        <v>1</v>
      </c>
      <c r="E919" s="1" t="s">
        <v>19665</v>
      </c>
      <c r="F919">
        <v>2393.59</v>
      </c>
      <c r="G919" s="1"/>
    </row>
    <row r="920" spans="1:7">
      <c r="A920">
        <v>914</v>
      </c>
      <c r="B920" s="1" t="s">
        <v>934</v>
      </c>
      <c r="C920" s="1" t="s">
        <v>935</v>
      </c>
      <c r="D920">
        <v>1</v>
      </c>
      <c r="E920" s="1" t="s">
        <v>19665</v>
      </c>
      <c r="F920">
        <v>998.88</v>
      </c>
      <c r="G920" s="1"/>
    </row>
    <row r="921" spans="1:7">
      <c r="A921">
        <v>915</v>
      </c>
      <c r="B921" s="1" t="s">
        <v>932</v>
      </c>
      <c r="C921" s="1" t="s">
        <v>933</v>
      </c>
      <c r="D921">
        <v>1</v>
      </c>
      <c r="E921" s="1" t="s">
        <v>19665</v>
      </c>
      <c r="F921">
        <v>1023.29</v>
      </c>
      <c r="G921" s="1"/>
    </row>
    <row r="922" spans="1:7">
      <c r="A922">
        <v>916</v>
      </c>
      <c r="B922" s="1" t="s">
        <v>930</v>
      </c>
      <c r="C922" s="1" t="s">
        <v>931</v>
      </c>
      <c r="D922">
        <v>1</v>
      </c>
      <c r="E922" s="1" t="s">
        <v>19665</v>
      </c>
      <c r="F922">
        <v>1023.29</v>
      </c>
      <c r="G922" s="1"/>
    </row>
    <row r="923" spans="1:7">
      <c r="A923">
        <v>917</v>
      </c>
      <c r="B923" s="1" t="s">
        <v>928</v>
      </c>
      <c r="C923" s="1" t="s">
        <v>929</v>
      </c>
      <c r="D923">
        <v>1</v>
      </c>
      <c r="E923" s="1" t="s">
        <v>19665</v>
      </c>
      <c r="F923">
        <v>1023.29</v>
      </c>
      <c r="G923" s="1"/>
    </row>
    <row r="924" spans="1:7">
      <c r="A924">
        <v>918</v>
      </c>
      <c r="B924" s="1" t="s">
        <v>11128</v>
      </c>
      <c r="C924" s="1" t="s">
        <v>927</v>
      </c>
      <c r="D924">
        <v>1</v>
      </c>
      <c r="E924" s="1" t="s">
        <v>19665</v>
      </c>
      <c r="F924">
        <v>785.88</v>
      </c>
      <c r="G924" s="1"/>
    </row>
    <row r="925" spans="1:7">
      <c r="A925">
        <v>919</v>
      </c>
      <c r="B925" s="1" t="s">
        <v>925</v>
      </c>
      <c r="C925" s="1" t="s">
        <v>926</v>
      </c>
      <c r="D925">
        <v>1</v>
      </c>
      <c r="E925" s="1" t="s">
        <v>19665</v>
      </c>
      <c r="F925">
        <v>835.14</v>
      </c>
      <c r="G925" s="1"/>
    </row>
    <row r="926" spans="1:7">
      <c r="A926">
        <v>920</v>
      </c>
      <c r="B926" s="1" t="s">
        <v>923</v>
      </c>
      <c r="C926" s="1" t="s">
        <v>924</v>
      </c>
      <c r="D926">
        <v>1</v>
      </c>
      <c r="E926" s="1" t="s">
        <v>19665</v>
      </c>
      <c r="F926">
        <v>835.14</v>
      </c>
      <c r="G926" s="1"/>
    </row>
    <row r="927" spans="1:7">
      <c r="A927">
        <v>921</v>
      </c>
      <c r="B927" s="1" t="s">
        <v>921</v>
      </c>
      <c r="C927" s="1" t="s">
        <v>922</v>
      </c>
      <c r="D927">
        <v>1</v>
      </c>
      <c r="E927" s="1" t="s">
        <v>19665</v>
      </c>
      <c r="F927">
        <v>835.14</v>
      </c>
      <c r="G927" s="1"/>
    </row>
    <row r="928" spans="1:7">
      <c r="A928">
        <v>922</v>
      </c>
      <c r="B928" s="1" t="s">
        <v>919</v>
      </c>
      <c r="C928" s="1" t="s">
        <v>920</v>
      </c>
      <c r="D928">
        <v>1</v>
      </c>
      <c r="E928" s="1" t="s">
        <v>19665</v>
      </c>
      <c r="F928">
        <v>1319.33</v>
      </c>
      <c r="G928" s="1"/>
    </row>
    <row r="929" spans="1:7">
      <c r="A929">
        <v>923</v>
      </c>
      <c r="B929" s="1" t="s">
        <v>917</v>
      </c>
      <c r="C929" s="1" t="s">
        <v>918</v>
      </c>
      <c r="D929">
        <v>1</v>
      </c>
      <c r="E929" s="1" t="s">
        <v>19665</v>
      </c>
      <c r="F929">
        <v>1319.33</v>
      </c>
      <c r="G929" s="1"/>
    </row>
    <row r="930" spans="1:7">
      <c r="A930">
        <v>924</v>
      </c>
      <c r="B930" s="1" t="s">
        <v>915</v>
      </c>
      <c r="C930" s="1" t="s">
        <v>916</v>
      </c>
      <c r="D930">
        <v>1</v>
      </c>
      <c r="E930" s="1" t="s">
        <v>19665</v>
      </c>
      <c r="F930">
        <v>1319.33</v>
      </c>
      <c r="G930" s="1"/>
    </row>
    <row r="931" spans="1:7">
      <c r="A931">
        <v>925</v>
      </c>
      <c r="B931" s="1" t="s">
        <v>913</v>
      </c>
      <c r="C931" s="1" t="s">
        <v>914</v>
      </c>
      <c r="D931">
        <v>1</v>
      </c>
      <c r="E931" s="1" t="s">
        <v>19665</v>
      </c>
      <c r="F931">
        <v>2454.83</v>
      </c>
      <c r="G931" s="1"/>
    </row>
    <row r="932" spans="1:7">
      <c r="A932">
        <v>926</v>
      </c>
      <c r="B932" s="1" t="s">
        <v>911</v>
      </c>
      <c r="C932" s="1" t="s">
        <v>912</v>
      </c>
      <c r="D932">
        <v>1</v>
      </c>
      <c r="E932" s="1" t="s">
        <v>19665</v>
      </c>
      <c r="F932">
        <v>1009.09</v>
      </c>
      <c r="G932" s="1"/>
    </row>
    <row r="933" spans="1:7">
      <c r="A933">
        <v>927</v>
      </c>
      <c r="B933" s="1" t="s">
        <v>909</v>
      </c>
      <c r="C933" s="1" t="s">
        <v>910</v>
      </c>
      <c r="D933">
        <v>1</v>
      </c>
      <c r="E933" s="1" t="s">
        <v>19665</v>
      </c>
      <c r="F933">
        <v>1032.6099999999999</v>
      </c>
      <c r="G933" s="1"/>
    </row>
    <row r="934" spans="1:7">
      <c r="A934">
        <v>928</v>
      </c>
      <c r="B934" s="1" t="s">
        <v>907</v>
      </c>
      <c r="C934" s="1" t="s">
        <v>908</v>
      </c>
      <c r="D934">
        <v>1</v>
      </c>
      <c r="E934" s="1" t="s">
        <v>19665</v>
      </c>
      <c r="F934">
        <v>1032.6099999999999</v>
      </c>
      <c r="G934" s="1"/>
    </row>
    <row r="935" spans="1:7">
      <c r="A935">
        <v>929</v>
      </c>
      <c r="B935" s="1" t="s">
        <v>905</v>
      </c>
      <c r="C935" s="1" t="s">
        <v>906</v>
      </c>
      <c r="D935">
        <v>1</v>
      </c>
      <c r="E935" s="1" t="s">
        <v>19665</v>
      </c>
      <c r="F935">
        <v>1032.6099999999999</v>
      </c>
      <c r="G935" s="1"/>
    </row>
    <row r="936" spans="1:7">
      <c r="A936">
        <v>930</v>
      </c>
      <c r="B936" s="1" t="s">
        <v>903</v>
      </c>
      <c r="C936" s="1" t="s">
        <v>904</v>
      </c>
      <c r="D936">
        <v>1</v>
      </c>
      <c r="E936" s="1" t="s">
        <v>19665</v>
      </c>
      <c r="F936">
        <v>720.21</v>
      </c>
      <c r="G936" s="1"/>
    </row>
    <row r="937" spans="1:7">
      <c r="A937">
        <v>931</v>
      </c>
      <c r="B937" s="1" t="s">
        <v>901</v>
      </c>
      <c r="C937" s="1" t="s">
        <v>902</v>
      </c>
      <c r="D937">
        <v>1</v>
      </c>
      <c r="E937" s="1" t="s">
        <v>19665</v>
      </c>
      <c r="F937">
        <v>1326.37</v>
      </c>
      <c r="G937" s="1"/>
    </row>
    <row r="938" spans="1:7">
      <c r="A938">
        <v>932</v>
      </c>
      <c r="B938" s="1" t="s">
        <v>899</v>
      </c>
      <c r="C938" s="1" t="s">
        <v>900</v>
      </c>
      <c r="D938">
        <v>1</v>
      </c>
      <c r="E938" s="1" t="s">
        <v>19665</v>
      </c>
      <c r="F938">
        <v>1130.99</v>
      </c>
      <c r="G938" s="1"/>
    </row>
    <row r="939" spans="1:7">
      <c r="A939">
        <v>933</v>
      </c>
      <c r="B939" s="1" t="s">
        <v>897</v>
      </c>
      <c r="C939" s="1" t="s">
        <v>898</v>
      </c>
      <c r="D939">
        <v>1</v>
      </c>
      <c r="E939" s="1" t="s">
        <v>19665</v>
      </c>
      <c r="F939">
        <v>1130.99</v>
      </c>
      <c r="G939" s="1"/>
    </row>
    <row r="940" spans="1:7">
      <c r="A940">
        <v>934</v>
      </c>
      <c r="B940" s="1" t="s">
        <v>895</v>
      </c>
      <c r="C940" s="1" t="s">
        <v>896</v>
      </c>
      <c r="D940">
        <v>1</v>
      </c>
      <c r="E940" s="1" t="s">
        <v>19665</v>
      </c>
      <c r="F940">
        <v>1130.99</v>
      </c>
      <c r="G940" s="1"/>
    </row>
    <row r="941" spans="1:7">
      <c r="A941">
        <v>935</v>
      </c>
      <c r="B941" s="1" t="s">
        <v>893</v>
      </c>
      <c r="C941" s="1" t="s">
        <v>894</v>
      </c>
      <c r="D941">
        <v>1</v>
      </c>
      <c r="E941" s="1" t="s">
        <v>19665</v>
      </c>
      <c r="F941">
        <v>2326.14</v>
      </c>
      <c r="G941" s="1"/>
    </row>
    <row r="942" spans="1:7">
      <c r="A942">
        <v>936</v>
      </c>
      <c r="B942" s="1" t="s">
        <v>891</v>
      </c>
      <c r="C942" s="1" t="s">
        <v>892</v>
      </c>
      <c r="D942">
        <v>1</v>
      </c>
      <c r="E942" s="1" t="s">
        <v>19665</v>
      </c>
      <c r="F942">
        <v>655.95</v>
      </c>
      <c r="G942" s="1"/>
    </row>
    <row r="943" spans="1:7">
      <c r="A943">
        <v>937</v>
      </c>
      <c r="B943" s="1" t="s">
        <v>889</v>
      </c>
      <c r="C943" s="1" t="s">
        <v>890</v>
      </c>
      <c r="D943">
        <v>1</v>
      </c>
      <c r="E943" s="1" t="s">
        <v>19665</v>
      </c>
      <c r="F943">
        <v>1279.06</v>
      </c>
      <c r="G943" s="1"/>
    </row>
    <row r="944" spans="1:7">
      <c r="A944">
        <v>938</v>
      </c>
      <c r="B944" s="1" t="s">
        <v>887</v>
      </c>
      <c r="C944" s="1" t="s">
        <v>888</v>
      </c>
      <c r="D944">
        <v>1</v>
      </c>
      <c r="E944" s="1" t="s">
        <v>19665</v>
      </c>
      <c r="F944">
        <v>4450.75</v>
      </c>
      <c r="G944" s="1"/>
    </row>
    <row r="945" spans="1:7">
      <c r="A945">
        <v>939</v>
      </c>
      <c r="B945" s="1" t="s">
        <v>885</v>
      </c>
      <c r="C945" s="1" t="s">
        <v>886</v>
      </c>
      <c r="D945">
        <v>1</v>
      </c>
      <c r="E945" s="1" t="s">
        <v>19665</v>
      </c>
      <c r="F945">
        <v>5375.34</v>
      </c>
      <c r="G945" s="1"/>
    </row>
    <row r="946" spans="1:7">
      <c r="A946">
        <v>940</v>
      </c>
      <c r="B946" s="1" t="s">
        <v>883</v>
      </c>
      <c r="C946" s="1" t="s">
        <v>884</v>
      </c>
      <c r="D946">
        <v>1</v>
      </c>
      <c r="E946" s="1" t="s">
        <v>19665</v>
      </c>
      <c r="F946">
        <v>817.03</v>
      </c>
      <c r="G946" s="1"/>
    </row>
    <row r="947" spans="1:7">
      <c r="A947">
        <v>941</v>
      </c>
      <c r="B947" s="1" t="s">
        <v>881</v>
      </c>
      <c r="C947" s="1" t="s">
        <v>882</v>
      </c>
      <c r="D947">
        <v>1</v>
      </c>
      <c r="E947" s="1" t="s">
        <v>19665</v>
      </c>
      <c r="F947">
        <v>1365.43</v>
      </c>
      <c r="G947" s="1"/>
    </row>
    <row r="948" spans="1:7">
      <c r="A948">
        <v>942</v>
      </c>
      <c r="B948" s="1" t="s">
        <v>879</v>
      </c>
      <c r="C948" s="1" t="s">
        <v>880</v>
      </c>
      <c r="D948">
        <v>1</v>
      </c>
      <c r="E948" s="1" t="s">
        <v>19665</v>
      </c>
      <c r="F948">
        <v>3601.4</v>
      </c>
      <c r="G948" s="1"/>
    </row>
    <row r="949" spans="1:7">
      <c r="A949">
        <v>943</v>
      </c>
      <c r="B949" s="1" t="s">
        <v>877</v>
      </c>
      <c r="C949" s="1" t="s">
        <v>878</v>
      </c>
      <c r="D949">
        <v>1</v>
      </c>
      <c r="E949" s="1" t="s">
        <v>19665</v>
      </c>
      <c r="F949">
        <v>924.59</v>
      </c>
      <c r="G949" s="1"/>
    </row>
    <row r="950" spans="1:7">
      <c r="A950">
        <v>944</v>
      </c>
      <c r="B950" s="1" t="s">
        <v>875</v>
      </c>
      <c r="C950" s="1" t="s">
        <v>876</v>
      </c>
      <c r="D950">
        <v>1</v>
      </c>
      <c r="E950" s="1" t="s">
        <v>19665</v>
      </c>
      <c r="F950">
        <v>999.83</v>
      </c>
      <c r="G950" s="1"/>
    </row>
    <row r="951" spans="1:7">
      <c r="A951">
        <v>945</v>
      </c>
      <c r="B951" s="1" t="s">
        <v>873</v>
      </c>
      <c r="C951" s="1" t="s">
        <v>874</v>
      </c>
      <c r="D951">
        <v>1</v>
      </c>
      <c r="E951" s="1" t="s">
        <v>19665</v>
      </c>
      <c r="F951">
        <v>1601.74</v>
      </c>
      <c r="G951" s="1"/>
    </row>
    <row r="952" spans="1:7">
      <c r="A952">
        <v>946</v>
      </c>
      <c r="B952" s="1" t="s">
        <v>871</v>
      </c>
      <c r="C952" s="1" t="s">
        <v>872</v>
      </c>
      <c r="D952">
        <v>1</v>
      </c>
      <c r="E952" s="1" t="s">
        <v>19665</v>
      </c>
      <c r="F952">
        <v>2053.17</v>
      </c>
      <c r="G952" s="1"/>
    </row>
    <row r="953" spans="1:7">
      <c r="A953">
        <v>947</v>
      </c>
      <c r="B953" s="1" t="s">
        <v>869</v>
      </c>
      <c r="C953" s="1" t="s">
        <v>870</v>
      </c>
      <c r="D953">
        <v>1</v>
      </c>
      <c r="E953" s="1" t="s">
        <v>19665</v>
      </c>
      <c r="F953">
        <v>2934.84</v>
      </c>
      <c r="G953" s="1"/>
    </row>
    <row r="954" spans="1:7">
      <c r="A954">
        <v>948</v>
      </c>
      <c r="B954" s="1" t="s">
        <v>867</v>
      </c>
      <c r="C954" s="1" t="s">
        <v>868</v>
      </c>
      <c r="D954">
        <v>1</v>
      </c>
      <c r="E954" s="1" t="s">
        <v>19665</v>
      </c>
      <c r="F954">
        <v>748</v>
      </c>
      <c r="G954" s="1"/>
    </row>
    <row r="955" spans="1:7">
      <c r="A955">
        <v>949</v>
      </c>
      <c r="B955" s="1" t="s">
        <v>865</v>
      </c>
      <c r="C955" s="1" t="s">
        <v>866</v>
      </c>
      <c r="D955">
        <v>1</v>
      </c>
      <c r="E955" s="1" t="s">
        <v>19665</v>
      </c>
      <c r="F955">
        <v>1056</v>
      </c>
      <c r="G955" s="1"/>
    </row>
    <row r="956" spans="1:7">
      <c r="A956">
        <v>950</v>
      </c>
      <c r="B956" s="1" t="s">
        <v>863</v>
      </c>
      <c r="C956" s="1" t="s">
        <v>864</v>
      </c>
      <c r="D956">
        <v>1</v>
      </c>
      <c r="E956" s="1" t="s">
        <v>19665</v>
      </c>
      <c r="F956">
        <v>2821.5</v>
      </c>
      <c r="G956" s="1"/>
    </row>
    <row r="957" spans="1:7">
      <c r="A957">
        <v>951</v>
      </c>
      <c r="B957" s="1" t="s">
        <v>861</v>
      </c>
      <c r="C957" s="1" t="s">
        <v>862</v>
      </c>
      <c r="D957">
        <v>1</v>
      </c>
      <c r="E957" s="1" t="s">
        <v>19665</v>
      </c>
      <c r="F957">
        <v>731.5</v>
      </c>
      <c r="G957" s="1"/>
    </row>
    <row r="958" spans="1:7">
      <c r="A958">
        <v>952</v>
      </c>
      <c r="B958" s="1" t="s">
        <v>859</v>
      </c>
      <c r="C958" s="1" t="s">
        <v>860</v>
      </c>
      <c r="D958">
        <v>1</v>
      </c>
      <c r="E958" s="1" t="s">
        <v>19665</v>
      </c>
      <c r="F958">
        <v>1182.5</v>
      </c>
      <c r="G958" s="1"/>
    </row>
    <row r="959" spans="1:7">
      <c r="A959">
        <v>953</v>
      </c>
      <c r="B959" s="1" t="s">
        <v>857</v>
      </c>
      <c r="C959" s="1" t="s">
        <v>858</v>
      </c>
      <c r="D959">
        <v>1</v>
      </c>
      <c r="E959" s="1" t="s">
        <v>19665</v>
      </c>
      <c r="F959">
        <v>2475</v>
      </c>
      <c r="G959" s="1"/>
    </row>
    <row r="960" spans="1:7">
      <c r="A960">
        <v>954</v>
      </c>
      <c r="B960" s="1" t="s">
        <v>855</v>
      </c>
      <c r="C960" s="1" t="s">
        <v>856</v>
      </c>
      <c r="D960">
        <v>1</v>
      </c>
      <c r="E960" s="1" t="s">
        <v>19665</v>
      </c>
      <c r="F960">
        <v>973.5</v>
      </c>
      <c r="G960" s="1"/>
    </row>
    <row r="961" spans="1:7">
      <c r="A961">
        <v>955</v>
      </c>
      <c r="B961" s="1" t="s">
        <v>853</v>
      </c>
      <c r="C961" s="1" t="s">
        <v>854</v>
      </c>
      <c r="D961">
        <v>1</v>
      </c>
      <c r="E961" s="1" t="s">
        <v>19665</v>
      </c>
      <c r="F961">
        <v>990</v>
      </c>
      <c r="G961" s="1"/>
    </row>
    <row r="962" spans="1:7">
      <c r="A962">
        <v>956</v>
      </c>
      <c r="B962" s="1" t="s">
        <v>851</v>
      </c>
      <c r="C962" s="1" t="s">
        <v>852</v>
      </c>
      <c r="D962">
        <v>1</v>
      </c>
      <c r="E962" s="1" t="s">
        <v>19665</v>
      </c>
      <c r="F962">
        <v>1347.5</v>
      </c>
      <c r="G962" s="1"/>
    </row>
    <row r="963" spans="1:7">
      <c r="A963">
        <v>957</v>
      </c>
      <c r="B963" s="1" t="s">
        <v>849</v>
      </c>
      <c r="C963" s="1" t="s">
        <v>850</v>
      </c>
      <c r="D963">
        <v>1</v>
      </c>
      <c r="E963" s="1" t="s">
        <v>19665</v>
      </c>
      <c r="F963">
        <v>1512.5</v>
      </c>
      <c r="G963" s="1"/>
    </row>
    <row r="964" spans="1:7">
      <c r="A964">
        <v>958</v>
      </c>
      <c r="B964" s="1" t="s">
        <v>847</v>
      </c>
      <c r="C964" s="1" t="s">
        <v>848</v>
      </c>
      <c r="D964">
        <v>1</v>
      </c>
      <c r="E964" s="1" t="s">
        <v>19665</v>
      </c>
      <c r="F964">
        <v>1677.5</v>
      </c>
      <c r="G964" s="1"/>
    </row>
    <row r="965" spans="1:7">
      <c r="A965">
        <v>959</v>
      </c>
      <c r="B965" s="1" t="s">
        <v>845</v>
      </c>
      <c r="C965" s="1" t="s">
        <v>846</v>
      </c>
      <c r="D965">
        <v>1</v>
      </c>
      <c r="E965" s="1" t="s">
        <v>19665</v>
      </c>
      <c r="F965">
        <v>453.26</v>
      </c>
      <c r="G965" s="1"/>
    </row>
    <row r="966" spans="1:7">
      <c r="A966">
        <v>960</v>
      </c>
      <c r="B966" s="1" t="s">
        <v>843</v>
      </c>
      <c r="C966" s="1" t="s">
        <v>844</v>
      </c>
      <c r="D966">
        <v>1</v>
      </c>
      <c r="E966" s="1" t="s">
        <v>19665</v>
      </c>
      <c r="F966">
        <v>1275.29</v>
      </c>
      <c r="G966" s="1"/>
    </row>
    <row r="967" spans="1:7">
      <c r="A967">
        <v>961</v>
      </c>
      <c r="B967" s="1" t="s">
        <v>841</v>
      </c>
      <c r="C967" s="1" t="s">
        <v>842</v>
      </c>
      <c r="D967">
        <v>1</v>
      </c>
      <c r="E967" s="1" t="s">
        <v>19665</v>
      </c>
      <c r="F967">
        <v>311.41000000000003</v>
      </c>
      <c r="G967" s="1"/>
    </row>
    <row r="968" spans="1:7">
      <c r="A968">
        <v>962</v>
      </c>
      <c r="B968" s="1" t="s">
        <v>839</v>
      </c>
      <c r="C968" s="1" t="s">
        <v>840</v>
      </c>
      <c r="D968">
        <v>1</v>
      </c>
      <c r="E968" s="1" t="s">
        <v>19665</v>
      </c>
      <c r="F968">
        <v>336.38</v>
      </c>
      <c r="G968" s="1"/>
    </row>
    <row r="969" spans="1:7">
      <c r="A969">
        <v>963</v>
      </c>
      <c r="B969" s="1" t="s">
        <v>837</v>
      </c>
      <c r="C969" s="1" t="s">
        <v>838</v>
      </c>
      <c r="D969">
        <v>1</v>
      </c>
      <c r="E969" s="1" t="s">
        <v>19665</v>
      </c>
      <c r="F969">
        <v>394.79</v>
      </c>
      <c r="G969" s="1"/>
    </row>
    <row r="970" spans="1:7">
      <c r="A970">
        <v>964</v>
      </c>
      <c r="B970" s="1" t="s">
        <v>835</v>
      </c>
      <c r="C970" s="1" t="s">
        <v>836</v>
      </c>
      <c r="D970">
        <v>1</v>
      </c>
      <c r="E970" s="1" t="s">
        <v>19665</v>
      </c>
      <c r="F970">
        <v>589.6</v>
      </c>
      <c r="G970" s="1"/>
    </row>
    <row r="971" spans="1:7">
      <c r="A971">
        <v>965</v>
      </c>
      <c r="B971" s="1" t="s">
        <v>833</v>
      </c>
      <c r="C971" s="1" t="s">
        <v>834</v>
      </c>
      <c r="D971">
        <v>1</v>
      </c>
      <c r="E971" s="1" t="s">
        <v>19665</v>
      </c>
      <c r="F971">
        <v>699.99</v>
      </c>
      <c r="G971" s="1"/>
    </row>
    <row r="972" spans="1:7">
      <c r="A972">
        <v>966</v>
      </c>
      <c r="B972" s="1" t="s">
        <v>831</v>
      </c>
      <c r="C972" s="1" t="s">
        <v>832</v>
      </c>
      <c r="D972">
        <v>1</v>
      </c>
      <c r="E972" s="1" t="s">
        <v>19665</v>
      </c>
      <c r="F972">
        <v>783.66</v>
      </c>
      <c r="G972" s="1"/>
    </row>
    <row r="973" spans="1:7">
      <c r="A973">
        <v>967</v>
      </c>
      <c r="B973" s="1" t="s">
        <v>13608</v>
      </c>
      <c r="C973" s="1" t="s">
        <v>830</v>
      </c>
      <c r="D973">
        <v>1</v>
      </c>
      <c r="E973" s="1" t="s">
        <v>19665</v>
      </c>
      <c r="F973">
        <v>783.66</v>
      </c>
      <c r="G973" s="1"/>
    </row>
    <row r="974" spans="1:7">
      <c r="A974">
        <v>968</v>
      </c>
      <c r="B974" s="1" t="s">
        <v>828</v>
      </c>
      <c r="C974" s="1" t="s">
        <v>829</v>
      </c>
      <c r="D974">
        <v>1</v>
      </c>
      <c r="E974" s="1" t="s">
        <v>19665</v>
      </c>
      <c r="F974">
        <v>1051.69</v>
      </c>
      <c r="G974" s="1"/>
    </row>
    <row r="975" spans="1:7">
      <c r="A975">
        <v>969</v>
      </c>
      <c r="B975" s="1" t="s">
        <v>826</v>
      </c>
      <c r="C975" s="1" t="s">
        <v>827</v>
      </c>
      <c r="D975">
        <v>1</v>
      </c>
      <c r="E975" s="1" t="s">
        <v>19665</v>
      </c>
      <c r="F975">
        <v>1207</v>
      </c>
      <c r="G975" s="1"/>
    </row>
    <row r="976" spans="1:7">
      <c r="A976">
        <v>970</v>
      </c>
      <c r="B976" s="1" t="s">
        <v>824</v>
      </c>
      <c r="C976" s="1" t="s">
        <v>825</v>
      </c>
      <c r="D976">
        <v>1</v>
      </c>
      <c r="E976" s="1" t="s">
        <v>19665</v>
      </c>
      <c r="F976">
        <v>463.32</v>
      </c>
      <c r="G976" s="1"/>
    </row>
    <row r="977" spans="1:7">
      <c r="A977">
        <v>971</v>
      </c>
      <c r="B977" s="1" t="s">
        <v>821</v>
      </c>
      <c r="C977" s="1" t="s">
        <v>823</v>
      </c>
      <c r="D977">
        <v>5</v>
      </c>
      <c r="E977" s="1" t="s">
        <v>19665</v>
      </c>
      <c r="F977">
        <v>485.6</v>
      </c>
      <c r="G977" s="1"/>
    </row>
    <row r="978" spans="1:7">
      <c r="A978">
        <v>972</v>
      </c>
      <c r="B978" s="1" t="s">
        <v>820</v>
      </c>
      <c r="C978" s="1" t="s">
        <v>822</v>
      </c>
      <c r="D978">
        <v>1</v>
      </c>
      <c r="E978" s="1" t="s">
        <v>19665</v>
      </c>
      <c r="F978">
        <v>485.6</v>
      </c>
      <c r="G978" s="1"/>
    </row>
    <row r="979" spans="1:7">
      <c r="A979">
        <v>973</v>
      </c>
      <c r="B979" s="1" t="s">
        <v>818</v>
      </c>
      <c r="C979" s="1" t="s">
        <v>819</v>
      </c>
      <c r="D979">
        <v>5</v>
      </c>
      <c r="E979" s="1" t="s">
        <v>19665</v>
      </c>
      <c r="F979">
        <v>463.32</v>
      </c>
      <c r="G979" s="1"/>
    </row>
    <row r="980" spans="1:7">
      <c r="A980">
        <v>974</v>
      </c>
      <c r="B980" s="1" t="s">
        <v>816</v>
      </c>
      <c r="C980" s="1" t="s">
        <v>817</v>
      </c>
      <c r="D980">
        <v>1</v>
      </c>
      <c r="E980" s="1" t="s">
        <v>19665</v>
      </c>
      <c r="F980">
        <v>551.27</v>
      </c>
      <c r="G980" s="1"/>
    </row>
    <row r="981" spans="1:7">
      <c r="A981">
        <v>975</v>
      </c>
      <c r="B981" s="1" t="s">
        <v>814</v>
      </c>
      <c r="C981" s="1" t="s">
        <v>815</v>
      </c>
      <c r="D981">
        <v>1</v>
      </c>
      <c r="E981" s="1" t="s">
        <v>19665</v>
      </c>
      <c r="F981">
        <v>551.27</v>
      </c>
      <c r="G981" s="1"/>
    </row>
    <row r="982" spans="1:7">
      <c r="A982">
        <v>976</v>
      </c>
      <c r="B982" s="1" t="s">
        <v>812</v>
      </c>
      <c r="C982" s="1" t="s">
        <v>813</v>
      </c>
      <c r="D982">
        <v>1</v>
      </c>
      <c r="E982" s="1" t="s">
        <v>19665</v>
      </c>
      <c r="F982">
        <v>551.27</v>
      </c>
      <c r="G982" s="1"/>
    </row>
    <row r="983" spans="1:7">
      <c r="A983">
        <v>977</v>
      </c>
      <c r="B983" s="1" t="s">
        <v>810</v>
      </c>
      <c r="C983" s="1" t="s">
        <v>811</v>
      </c>
      <c r="D983">
        <v>1</v>
      </c>
      <c r="E983" s="1" t="s">
        <v>19665</v>
      </c>
      <c r="F983">
        <v>467.58</v>
      </c>
      <c r="G983" s="1"/>
    </row>
    <row r="984" spans="1:7">
      <c r="A984">
        <v>978</v>
      </c>
      <c r="B984" s="1" t="s">
        <v>804</v>
      </c>
      <c r="C984" s="1" t="s">
        <v>805</v>
      </c>
      <c r="D984">
        <v>1</v>
      </c>
      <c r="E984" s="1" t="s">
        <v>19665</v>
      </c>
      <c r="F984">
        <v>584.73</v>
      </c>
      <c r="G984" s="1"/>
    </row>
    <row r="985" spans="1:7">
      <c r="A985">
        <v>979</v>
      </c>
      <c r="B985" s="1" t="s">
        <v>802</v>
      </c>
      <c r="C985" s="1" t="s">
        <v>803</v>
      </c>
      <c r="D985">
        <v>1</v>
      </c>
      <c r="E985" s="1" t="s">
        <v>19665</v>
      </c>
      <c r="F985">
        <v>584.73</v>
      </c>
      <c r="G985" s="1"/>
    </row>
    <row r="986" spans="1:7">
      <c r="A986">
        <v>980</v>
      </c>
      <c r="B986" s="1" t="s">
        <v>800</v>
      </c>
      <c r="C986" s="1" t="s">
        <v>801</v>
      </c>
      <c r="D986">
        <v>1</v>
      </c>
      <c r="E986" s="1" t="s">
        <v>19665</v>
      </c>
      <c r="F986">
        <v>584.73</v>
      </c>
      <c r="G986" s="1"/>
    </row>
    <row r="987" spans="1:7">
      <c r="A987">
        <v>981</v>
      </c>
      <c r="B987" s="1" t="s">
        <v>798</v>
      </c>
      <c r="C987" s="1" t="s">
        <v>799</v>
      </c>
      <c r="D987">
        <v>1</v>
      </c>
      <c r="E987" s="1" t="s">
        <v>19665</v>
      </c>
      <c r="F987">
        <v>501.06</v>
      </c>
      <c r="G987" s="1"/>
    </row>
    <row r="988" spans="1:7">
      <c r="A988">
        <v>982</v>
      </c>
      <c r="B988" s="1" t="s">
        <v>796</v>
      </c>
      <c r="C988" s="1" t="s">
        <v>797</v>
      </c>
      <c r="D988">
        <v>1</v>
      </c>
      <c r="E988" s="1" t="s">
        <v>19665</v>
      </c>
      <c r="F988">
        <v>242.92</v>
      </c>
      <c r="G988" s="1"/>
    </row>
    <row r="989" spans="1:7">
      <c r="A989">
        <v>983</v>
      </c>
      <c r="B989" s="1" t="s">
        <v>2170</v>
      </c>
      <c r="C989" s="1" t="s">
        <v>795</v>
      </c>
      <c r="D989">
        <v>1</v>
      </c>
      <c r="E989" s="1" t="s">
        <v>19665</v>
      </c>
      <c r="F989">
        <v>303.77999999999997</v>
      </c>
      <c r="G989" s="1"/>
    </row>
    <row r="990" spans="1:7">
      <c r="A990">
        <v>984</v>
      </c>
      <c r="B990" s="1" t="s">
        <v>808</v>
      </c>
      <c r="C990" s="1" t="s">
        <v>809</v>
      </c>
      <c r="D990">
        <v>1</v>
      </c>
      <c r="E990" s="1" t="s">
        <v>19665</v>
      </c>
      <c r="F990">
        <v>303.77999999999997</v>
      </c>
      <c r="G990" s="1"/>
    </row>
    <row r="991" spans="1:7">
      <c r="A991">
        <v>985</v>
      </c>
      <c r="B991" s="1" t="s">
        <v>806</v>
      </c>
      <c r="C991" s="1" t="s">
        <v>807</v>
      </c>
      <c r="D991">
        <v>1</v>
      </c>
      <c r="E991" s="1" t="s">
        <v>19665</v>
      </c>
      <c r="F991">
        <v>303.77999999999997</v>
      </c>
      <c r="G991" s="1"/>
    </row>
    <row r="992" spans="1:7">
      <c r="A992">
        <v>986</v>
      </c>
      <c r="B992" s="1" t="s">
        <v>2168</v>
      </c>
      <c r="C992" s="1" t="s">
        <v>2169</v>
      </c>
      <c r="D992">
        <v>1</v>
      </c>
      <c r="E992" s="1" t="s">
        <v>19665</v>
      </c>
      <c r="F992">
        <v>891.56</v>
      </c>
      <c r="G992" s="1"/>
    </row>
    <row r="993" spans="1:7">
      <c r="A993">
        <v>987</v>
      </c>
      <c r="B993" s="1" t="s">
        <v>2166</v>
      </c>
      <c r="C993" s="1" t="s">
        <v>2167</v>
      </c>
      <c r="D993">
        <v>1</v>
      </c>
      <c r="E993" s="1" t="s">
        <v>19665</v>
      </c>
      <c r="F993">
        <v>647.62</v>
      </c>
      <c r="G993" s="1"/>
    </row>
    <row r="994" spans="1:7">
      <c r="A994">
        <v>988</v>
      </c>
      <c r="B994" s="1" t="s">
        <v>2162</v>
      </c>
      <c r="C994" s="1" t="s">
        <v>2163</v>
      </c>
      <c r="D994">
        <v>1</v>
      </c>
      <c r="E994" s="1" t="s">
        <v>19665</v>
      </c>
      <c r="F994">
        <v>377.3</v>
      </c>
      <c r="G994" s="1"/>
    </row>
    <row r="995" spans="1:7">
      <c r="A995">
        <v>989</v>
      </c>
      <c r="B995" s="1" t="s">
        <v>2160</v>
      </c>
      <c r="C995" s="1" t="s">
        <v>2161</v>
      </c>
      <c r="D995">
        <v>1</v>
      </c>
      <c r="E995" s="1" t="s">
        <v>19665</v>
      </c>
      <c r="F995">
        <v>377.3</v>
      </c>
      <c r="G995" s="1"/>
    </row>
    <row r="996" spans="1:7">
      <c r="A996">
        <v>990</v>
      </c>
      <c r="B996" s="1" t="s">
        <v>2158</v>
      </c>
      <c r="C996" s="1" t="s">
        <v>2159</v>
      </c>
      <c r="D996">
        <v>1</v>
      </c>
      <c r="E996" s="1" t="s">
        <v>19665</v>
      </c>
      <c r="F996">
        <v>356.4</v>
      </c>
      <c r="G996" s="1"/>
    </row>
    <row r="997" spans="1:7">
      <c r="A997">
        <v>991</v>
      </c>
      <c r="B997" s="1" t="s">
        <v>16446</v>
      </c>
      <c r="C997" s="1" t="s">
        <v>2151</v>
      </c>
      <c r="D997">
        <v>1</v>
      </c>
      <c r="E997" s="1" t="s">
        <v>19665</v>
      </c>
      <c r="F997">
        <v>4931.05</v>
      </c>
      <c r="G997" s="1"/>
    </row>
    <row r="998" spans="1:7">
      <c r="A998">
        <v>992</v>
      </c>
      <c r="B998" s="1" t="s">
        <v>2149</v>
      </c>
      <c r="C998" s="1" t="s">
        <v>2150</v>
      </c>
      <c r="D998">
        <v>1</v>
      </c>
      <c r="E998" s="1" t="s">
        <v>19665</v>
      </c>
      <c r="F998">
        <v>7250.01</v>
      </c>
      <c r="G998" s="1"/>
    </row>
    <row r="999" spans="1:7">
      <c r="A999">
        <v>993</v>
      </c>
      <c r="B999" s="1" t="s">
        <v>2147</v>
      </c>
      <c r="C999" s="1" t="s">
        <v>2148</v>
      </c>
      <c r="D999">
        <v>1</v>
      </c>
      <c r="E999" s="1" t="s">
        <v>19665</v>
      </c>
      <c r="F999">
        <v>672.98</v>
      </c>
      <c r="G999" s="1"/>
    </row>
    <row r="1000" spans="1:7">
      <c r="A1000">
        <v>994</v>
      </c>
      <c r="B1000" s="1" t="s">
        <v>2145</v>
      </c>
      <c r="C1000" s="1" t="s">
        <v>2146</v>
      </c>
      <c r="D1000">
        <v>1</v>
      </c>
      <c r="E1000" s="1" t="s">
        <v>19665</v>
      </c>
      <c r="F1000">
        <v>747.53</v>
      </c>
      <c r="G1000" s="1"/>
    </row>
    <row r="1001" spans="1:7">
      <c r="A1001">
        <v>995</v>
      </c>
      <c r="B1001" s="1" t="s">
        <v>2143</v>
      </c>
      <c r="C1001" s="1" t="s">
        <v>2144</v>
      </c>
      <c r="D1001">
        <v>1</v>
      </c>
      <c r="E1001" s="1" t="s">
        <v>19665</v>
      </c>
      <c r="F1001">
        <v>855.55</v>
      </c>
      <c r="G1001" s="1"/>
    </row>
    <row r="1002" spans="1:7">
      <c r="A1002">
        <v>996</v>
      </c>
      <c r="B1002" s="1" t="s">
        <v>17603</v>
      </c>
      <c r="C1002" s="1" t="s">
        <v>2142</v>
      </c>
      <c r="D1002">
        <v>1</v>
      </c>
      <c r="E1002" s="1" t="s">
        <v>19665</v>
      </c>
      <c r="F1002">
        <v>870.77</v>
      </c>
      <c r="G1002" s="1"/>
    </row>
    <row r="1003" spans="1:7">
      <c r="A1003">
        <v>997</v>
      </c>
      <c r="B1003" s="1" t="s">
        <v>17602</v>
      </c>
      <c r="C1003" s="1" t="s">
        <v>2141</v>
      </c>
      <c r="D1003">
        <v>1</v>
      </c>
      <c r="E1003" s="1" t="s">
        <v>19665</v>
      </c>
      <c r="F1003">
        <v>913.37</v>
      </c>
      <c r="G1003" s="1"/>
    </row>
    <row r="1004" spans="1:7">
      <c r="A1004">
        <v>998</v>
      </c>
      <c r="B1004" s="1" t="s">
        <v>2139</v>
      </c>
      <c r="C1004" s="1" t="s">
        <v>2140</v>
      </c>
      <c r="D1004">
        <v>1</v>
      </c>
      <c r="E1004" s="1" t="s">
        <v>19665</v>
      </c>
      <c r="F1004">
        <v>795.2</v>
      </c>
      <c r="G1004" s="1"/>
    </row>
    <row r="1005" spans="1:7">
      <c r="A1005">
        <v>999</v>
      </c>
      <c r="B1005" s="1" t="s">
        <v>2137</v>
      </c>
      <c r="C1005" s="1" t="s">
        <v>2138</v>
      </c>
      <c r="D1005">
        <v>1</v>
      </c>
      <c r="E1005" s="1" t="s">
        <v>19665</v>
      </c>
      <c r="F1005">
        <v>395.07</v>
      </c>
      <c r="G1005" s="1"/>
    </row>
    <row r="1006" spans="1:7">
      <c r="A1006">
        <v>1000</v>
      </c>
      <c r="B1006" s="1" t="s">
        <v>2135</v>
      </c>
      <c r="C1006" s="1" t="s">
        <v>2136</v>
      </c>
      <c r="D1006">
        <v>1</v>
      </c>
      <c r="E1006" s="1" t="s">
        <v>19665</v>
      </c>
      <c r="F1006">
        <v>344.35</v>
      </c>
      <c r="G1006" s="1"/>
    </row>
    <row r="1007" spans="1:7">
      <c r="A1007">
        <v>1001</v>
      </c>
      <c r="B1007" s="1" t="s">
        <v>2133</v>
      </c>
      <c r="C1007" s="1" t="s">
        <v>2134</v>
      </c>
      <c r="D1007">
        <v>1</v>
      </c>
      <c r="E1007" s="1" t="s">
        <v>19665</v>
      </c>
      <c r="F1007">
        <v>344.35</v>
      </c>
      <c r="G1007" s="1"/>
    </row>
    <row r="1008" spans="1:7">
      <c r="A1008">
        <v>1002</v>
      </c>
      <c r="B1008" s="1" t="s">
        <v>2131</v>
      </c>
      <c r="C1008" s="1" t="s">
        <v>2132</v>
      </c>
      <c r="D1008">
        <v>1</v>
      </c>
      <c r="E1008" s="1" t="s">
        <v>19665</v>
      </c>
      <c r="F1008">
        <v>546.70000000000005</v>
      </c>
      <c r="G1008" s="1"/>
    </row>
    <row r="1009" spans="1:7">
      <c r="A1009">
        <v>1003</v>
      </c>
      <c r="B1009" s="1" t="s">
        <v>2129</v>
      </c>
      <c r="C1009" s="1" t="s">
        <v>2130</v>
      </c>
      <c r="D1009">
        <v>1</v>
      </c>
      <c r="E1009" s="1" t="s">
        <v>19665</v>
      </c>
      <c r="F1009">
        <v>578.65</v>
      </c>
      <c r="G1009" s="1"/>
    </row>
    <row r="1010" spans="1:7">
      <c r="A1010">
        <v>1004</v>
      </c>
      <c r="B1010" s="1" t="s">
        <v>2127</v>
      </c>
      <c r="C1010" s="1" t="s">
        <v>2128</v>
      </c>
      <c r="D1010">
        <v>1</v>
      </c>
      <c r="E1010" s="1" t="s">
        <v>19665</v>
      </c>
      <c r="F1010">
        <v>687.18</v>
      </c>
      <c r="G1010" s="1"/>
    </row>
    <row r="1011" spans="1:7">
      <c r="A1011">
        <v>1005</v>
      </c>
      <c r="B1011" s="1" t="s">
        <v>2125</v>
      </c>
      <c r="C1011" s="1" t="s">
        <v>2126</v>
      </c>
      <c r="D1011">
        <v>1</v>
      </c>
      <c r="E1011" s="1" t="s">
        <v>19665</v>
      </c>
      <c r="F1011">
        <v>806.87</v>
      </c>
      <c r="G1011" s="1"/>
    </row>
    <row r="1012" spans="1:7">
      <c r="A1012">
        <v>1006</v>
      </c>
      <c r="B1012" s="1" t="s">
        <v>2123</v>
      </c>
      <c r="C1012" s="1" t="s">
        <v>2124</v>
      </c>
      <c r="D1012">
        <v>1</v>
      </c>
      <c r="E1012" s="1" t="s">
        <v>19665</v>
      </c>
      <c r="F1012">
        <v>886.99</v>
      </c>
      <c r="G1012" s="1"/>
    </row>
    <row r="1013" spans="1:7">
      <c r="A1013">
        <v>1007</v>
      </c>
      <c r="B1013" s="1" t="s">
        <v>2121</v>
      </c>
      <c r="C1013" s="1" t="s">
        <v>2122</v>
      </c>
      <c r="D1013">
        <v>1</v>
      </c>
      <c r="E1013" s="1" t="s">
        <v>19665</v>
      </c>
      <c r="F1013">
        <v>902.72</v>
      </c>
      <c r="G1013" s="1"/>
    </row>
    <row r="1014" spans="1:7">
      <c r="A1014">
        <v>1008</v>
      </c>
      <c r="B1014" s="1" t="s">
        <v>2119</v>
      </c>
      <c r="C1014" s="1" t="s">
        <v>2120</v>
      </c>
      <c r="D1014">
        <v>1</v>
      </c>
      <c r="E1014" s="1" t="s">
        <v>19665</v>
      </c>
      <c r="F1014">
        <v>774.92</v>
      </c>
      <c r="G1014" s="1"/>
    </row>
    <row r="1015" spans="1:7">
      <c r="A1015">
        <v>1009</v>
      </c>
      <c r="B1015" s="1" t="s">
        <v>2117</v>
      </c>
      <c r="C1015" s="1" t="s">
        <v>2118</v>
      </c>
      <c r="D1015">
        <v>1</v>
      </c>
      <c r="E1015" s="1" t="s">
        <v>19665</v>
      </c>
      <c r="F1015">
        <v>521.34</v>
      </c>
      <c r="G1015" s="1"/>
    </row>
    <row r="1016" spans="1:7">
      <c r="A1016">
        <v>1010</v>
      </c>
      <c r="B1016" s="1" t="s">
        <v>2115</v>
      </c>
      <c r="C1016" s="1" t="s">
        <v>2116</v>
      </c>
      <c r="D1016">
        <v>1</v>
      </c>
      <c r="E1016" s="1" t="s">
        <v>19665</v>
      </c>
      <c r="F1016">
        <v>690.73</v>
      </c>
      <c r="G1016" s="1"/>
    </row>
    <row r="1017" spans="1:7">
      <c r="A1017">
        <v>1011</v>
      </c>
      <c r="B1017" s="1" t="s">
        <v>2113</v>
      </c>
      <c r="C1017" s="1" t="s">
        <v>2114</v>
      </c>
      <c r="D1017">
        <v>1</v>
      </c>
      <c r="E1017" s="1" t="s">
        <v>19665</v>
      </c>
      <c r="F1017">
        <v>690.73</v>
      </c>
      <c r="G1017" s="1"/>
    </row>
    <row r="1018" spans="1:7">
      <c r="A1018">
        <v>1012</v>
      </c>
      <c r="B1018" s="1" t="s">
        <v>2111</v>
      </c>
      <c r="C1018" s="1" t="s">
        <v>2112</v>
      </c>
      <c r="D1018">
        <v>1</v>
      </c>
      <c r="E1018" s="1" t="s">
        <v>19665</v>
      </c>
      <c r="F1018">
        <v>379.85</v>
      </c>
      <c r="G1018" s="1"/>
    </row>
    <row r="1019" spans="1:7">
      <c r="A1019">
        <v>1013</v>
      </c>
      <c r="B1019" s="1" t="s">
        <v>2109</v>
      </c>
      <c r="C1019" s="1" t="s">
        <v>2110</v>
      </c>
      <c r="D1019">
        <v>1</v>
      </c>
      <c r="E1019" s="1" t="s">
        <v>19665</v>
      </c>
      <c r="F1019">
        <v>321.02</v>
      </c>
      <c r="G1019" s="1"/>
    </row>
    <row r="1020" spans="1:7">
      <c r="A1020">
        <v>1014</v>
      </c>
      <c r="B1020" s="1" t="s">
        <v>2107</v>
      </c>
      <c r="C1020" s="1" t="s">
        <v>2108</v>
      </c>
      <c r="D1020">
        <v>1</v>
      </c>
      <c r="E1020" s="1" t="s">
        <v>19665</v>
      </c>
      <c r="F1020">
        <v>321.02</v>
      </c>
      <c r="G1020" s="1"/>
    </row>
    <row r="1021" spans="1:7">
      <c r="A1021">
        <v>1015</v>
      </c>
      <c r="B1021" s="1" t="s">
        <v>2105</v>
      </c>
      <c r="C1021" s="1" t="s">
        <v>2106</v>
      </c>
      <c r="D1021">
        <v>1</v>
      </c>
      <c r="E1021" s="1" t="s">
        <v>19665</v>
      </c>
      <c r="F1021">
        <v>321.02</v>
      </c>
      <c r="G1021" s="1"/>
    </row>
    <row r="1022" spans="1:7">
      <c r="A1022">
        <v>1016</v>
      </c>
      <c r="B1022" s="1" t="s">
        <v>2103</v>
      </c>
      <c r="C1022" s="1" t="s">
        <v>2104</v>
      </c>
      <c r="D1022">
        <v>1</v>
      </c>
      <c r="E1022" s="1" t="s">
        <v>19665</v>
      </c>
      <c r="F1022">
        <v>321.02</v>
      </c>
      <c r="G1022" s="1"/>
    </row>
    <row r="1023" spans="1:7">
      <c r="A1023">
        <v>1017</v>
      </c>
      <c r="B1023" s="1" t="s">
        <v>2101</v>
      </c>
      <c r="C1023" s="1" t="s">
        <v>2102</v>
      </c>
      <c r="D1023">
        <v>1</v>
      </c>
      <c r="E1023" s="1" t="s">
        <v>19665</v>
      </c>
      <c r="F1023">
        <v>2725.31</v>
      </c>
      <c r="G1023" s="1"/>
    </row>
    <row r="1024" spans="1:7">
      <c r="A1024">
        <v>1018</v>
      </c>
      <c r="B1024" s="1" t="s">
        <v>2097</v>
      </c>
      <c r="C1024" s="1" t="s">
        <v>2098</v>
      </c>
      <c r="D1024">
        <v>1</v>
      </c>
      <c r="E1024" s="1" t="s">
        <v>19665</v>
      </c>
      <c r="F1024">
        <v>131.08000000000001</v>
      </c>
      <c r="G1024" s="1"/>
    </row>
    <row r="1025" spans="1:7">
      <c r="A1025">
        <v>1019</v>
      </c>
      <c r="B1025" s="1" t="s">
        <v>2093</v>
      </c>
      <c r="C1025" s="1" t="s">
        <v>2094</v>
      </c>
      <c r="D1025">
        <v>1</v>
      </c>
      <c r="E1025" s="1" t="s">
        <v>19665</v>
      </c>
      <c r="F1025">
        <v>404.15</v>
      </c>
      <c r="G1025" s="1"/>
    </row>
    <row r="1026" spans="1:7">
      <c r="A1026">
        <v>1020</v>
      </c>
      <c r="B1026" s="1" t="s">
        <v>2095</v>
      </c>
      <c r="C1026" s="1" t="s">
        <v>2096</v>
      </c>
      <c r="D1026">
        <v>1</v>
      </c>
      <c r="E1026" s="1" t="s">
        <v>19659</v>
      </c>
      <c r="F1026">
        <v>251.23</v>
      </c>
      <c r="G1026" s="1"/>
    </row>
    <row r="1027" spans="1:7">
      <c r="A1027">
        <v>1021</v>
      </c>
      <c r="B1027" s="1" t="s">
        <v>2099</v>
      </c>
      <c r="C1027" s="1" t="s">
        <v>2100</v>
      </c>
      <c r="D1027">
        <v>1</v>
      </c>
      <c r="E1027" s="1" t="s">
        <v>19665</v>
      </c>
      <c r="F1027">
        <v>223.92</v>
      </c>
      <c r="G1027" s="1"/>
    </row>
    <row r="1028" spans="1:7">
      <c r="A1028">
        <v>1022</v>
      </c>
      <c r="B1028" s="1" t="s">
        <v>2091</v>
      </c>
      <c r="C1028" s="1" t="s">
        <v>2092</v>
      </c>
      <c r="D1028">
        <v>1</v>
      </c>
      <c r="E1028" s="1" t="s">
        <v>19665</v>
      </c>
      <c r="F1028">
        <v>409.62</v>
      </c>
      <c r="G1028" s="1"/>
    </row>
    <row r="1029" spans="1:7">
      <c r="A1029">
        <v>1023</v>
      </c>
      <c r="B1029" s="1" t="s">
        <v>2089</v>
      </c>
      <c r="C1029" s="1" t="s">
        <v>2090</v>
      </c>
      <c r="D1029">
        <v>1</v>
      </c>
      <c r="E1029" s="1" t="s">
        <v>19659</v>
      </c>
      <c r="F1029">
        <v>169.31</v>
      </c>
      <c r="G1029" s="1"/>
    </row>
    <row r="1030" spans="1:7">
      <c r="A1030">
        <v>1024</v>
      </c>
      <c r="B1030" s="1" t="s">
        <v>1943</v>
      </c>
      <c r="C1030" s="1" t="s">
        <v>2088</v>
      </c>
      <c r="D1030">
        <v>1</v>
      </c>
      <c r="E1030" s="1" t="s">
        <v>19665</v>
      </c>
      <c r="F1030">
        <v>475.15</v>
      </c>
      <c r="G1030" s="1"/>
    </row>
    <row r="1031" spans="1:7">
      <c r="A1031">
        <v>1025</v>
      </c>
      <c r="B1031" s="1" t="s">
        <v>1942</v>
      </c>
      <c r="C1031" s="1" t="s">
        <v>2087</v>
      </c>
      <c r="D1031">
        <v>1</v>
      </c>
      <c r="E1031" s="1" t="s">
        <v>19665</v>
      </c>
      <c r="F1031">
        <v>278.54000000000002</v>
      </c>
      <c r="G1031" s="1"/>
    </row>
    <row r="1032" spans="1:7">
      <c r="A1032">
        <v>1026</v>
      </c>
      <c r="B1032" s="1" t="s">
        <v>2085</v>
      </c>
      <c r="C1032" s="1" t="s">
        <v>2086</v>
      </c>
      <c r="D1032">
        <v>1</v>
      </c>
      <c r="E1032" s="1" t="s">
        <v>19665</v>
      </c>
      <c r="F1032">
        <v>719.98</v>
      </c>
      <c r="G1032" s="1"/>
    </row>
    <row r="1033" spans="1:7">
      <c r="A1033">
        <v>1027</v>
      </c>
      <c r="B1033" s="1" t="s">
        <v>2083</v>
      </c>
      <c r="C1033" s="1" t="s">
        <v>2084</v>
      </c>
      <c r="D1033">
        <v>1</v>
      </c>
      <c r="E1033" s="1" t="s">
        <v>19665</v>
      </c>
      <c r="F1033">
        <v>920.75</v>
      </c>
      <c r="G1033" s="1"/>
    </row>
    <row r="1034" spans="1:7">
      <c r="A1034">
        <v>1028</v>
      </c>
      <c r="B1034" s="1" t="s">
        <v>2081</v>
      </c>
      <c r="C1034" s="1" t="s">
        <v>2082</v>
      </c>
      <c r="D1034">
        <v>1</v>
      </c>
      <c r="E1034" s="1" t="s">
        <v>19665</v>
      </c>
      <c r="F1034">
        <v>708.92</v>
      </c>
      <c r="G1034" s="1"/>
    </row>
    <row r="1035" spans="1:7">
      <c r="A1035">
        <v>1029</v>
      </c>
      <c r="B1035" s="1" t="s">
        <v>2079</v>
      </c>
      <c r="C1035" s="1" t="s">
        <v>2080</v>
      </c>
      <c r="D1035">
        <v>1</v>
      </c>
      <c r="E1035" s="1" t="s">
        <v>19659</v>
      </c>
      <c r="F1035">
        <v>665.87</v>
      </c>
      <c r="G1035" s="1"/>
    </row>
    <row r="1036" spans="1:7">
      <c r="A1036">
        <v>1030</v>
      </c>
      <c r="B1036" s="1" t="s">
        <v>2077</v>
      </c>
      <c r="C1036" s="1" t="s">
        <v>2078</v>
      </c>
      <c r="D1036">
        <v>1</v>
      </c>
      <c r="E1036" s="1" t="s">
        <v>19665</v>
      </c>
      <c r="F1036">
        <v>596.22</v>
      </c>
      <c r="G1036" s="1"/>
    </row>
    <row r="1037" spans="1:7">
      <c r="A1037">
        <v>1031</v>
      </c>
      <c r="B1037" s="1" t="s">
        <v>2075</v>
      </c>
      <c r="C1037" s="1" t="s">
        <v>2076</v>
      </c>
      <c r="D1037">
        <v>1</v>
      </c>
      <c r="E1037" s="1" t="s">
        <v>19665</v>
      </c>
      <c r="F1037">
        <v>699.4</v>
      </c>
      <c r="G1037" s="1"/>
    </row>
    <row r="1038" spans="1:7">
      <c r="A1038">
        <v>1032</v>
      </c>
      <c r="B1038" s="1" t="s">
        <v>2073</v>
      </c>
      <c r="C1038" s="1" t="s">
        <v>2074</v>
      </c>
      <c r="D1038">
        <v>1</v>
      </c>
      <c r="E1038" s="1" t="s">
        <v>19665</v>
      </c>
      <c r="F1038">
        <v>831.72</v>
      </c>
      <c r="G1038" s="1"/>
    </row>
    <row r="1039" spans="1:7">
      <c r="A1039">
        <v>1033</v>
      </c>
      <c r="B1039" s="1" t="s">
        <v>2071</v>
      </c>
      <c r="C1039" s="1" t="s">
        <v>2072</v>
      </c>
      <c r="D1039">
        <v>1</v>
      </c>
      <c r="E1039" s="1" t="s">
        <v>19665</v>
      </c>
      <c r="F1039">
        <v>1095.43</v>
      </c>
      <c r="G1039" s="1"/>
    </row>
    <row r="1040" spans="1:7">
      <c r="A1040">
        <v>1034</v>
      </c>
      <c r="B1040" s="1" t="s">
        <v>2069</v>
      </c>
      <c r="C1040" s="1" t="s">
        <v>2070</v>
      </c>
      <c r="D1040">
        <v>1</v>
      </c>
      <c r="E1040" s="1" t="s">
        <v>19665</v>
      </c>
      <c r="F1040">
        <v>97.37</v>
      </c>
      <c r="G1040" s="1"/>
    </row>
    <row r="1041" spans="1:7">
      <c r="A1041">
        <v>1035</v>
      </c>
      <c r="B1041" s="1" t="s">
        <v>2067</v>
      </c>
      <c r="C1041" s="1" t="s">
        <v>2068</v>
      </c>
      <c r="D1041">
        <v>1</v>
      </c>
      <c r="E1041" s="1" t="s">
        <v>19665</v>
      </c>
      <c r="F1041">
        <v>365.14</v>
      </c>
      <c r="G1041" s="1"/>
    </row>
    <row r="1042" spans="1:7">
      <c r="A1042">
        <v>1036</v>
      </c>
      <c r="B1042" s="1" t="s">
        <v>2063</v>
      </c>
      <c r="C1042" s="1" t="s">
        <v>2064</v>
      </c>
      <c r="D1042">
        <v>1</v>
      </c>
      <c r="E1042" s="1" t="s">
        <v>19659</v>
      </c>
      <c r="F1042">
        <v>97.96</v>
      </c>
      <c r="G1042" s="1"/>
    </row>
    <row r="1043" spans="1:7">
      <c r="A1043">
        <v>1037</v>
      </c>
      <c r="B1043" s="1" t="s">
        <v>2065</v>
      </c>
      <c r="C1043" s="1" t="s">
        <v>2066</v>
      </c>
      <c r="D1043">
        <v>1</v>
      </c>
      <c r="E1043" s="1" t="s">
        <v>19659</v>
      </c>
      <c r="F1043">
        <v>139.31</v>
      </c>
      <c r="G1043" s="1"/>
    </row>
    <row r="1044" spans="1:7">
      <c r="A1044">
        <v>1038</v>
      </c>
      <c r="B1044" s="1" t="s">
        <v>2061</v>
      </c>
      <c r="C1044" s="1" t="s">
        <v>2062</v>
      </c>
      <c r="D1044">
        <v>1</v>
      </c>
      <c r="E1044" s="1" t="s">
        <v>19665</v>
      </c>
      <c r="F1044">
        <v>100.92</v>
      </c>
      <c r="G1044" s="1"/>
    </row>
    <row r="1045" spans="1:7">
      <c r="A1045">
        <v>1039</v>
      </c>
      <c r="B1045" s="1" t="s">
        <v>2059</v>
      </c>
      <c r="C1045" s="1" t="s">
        <v>2060</v>
      </c>
      <c r="D1045">
        <v>1</v>
      </c>
      <c r="E1045" s="1" t="s">
        <v>19665</v>
      </c>
      <c r="F1045">
        <v>187.64</v>
      </c>
      <c r="G1045" s="1"/>
    </row>
    <row r="1046" spans="1:7">
      <c r="A1046">
        <v>1040</v>
      </c>
      <c r="B1046" s="1" t="s">
        <v>2057</v>
      </c>
      <c r="C1046" s="1" t="s">
        <v>2058</v>
      </c>
      <c r="D1046">
        <v>1</v>
      </c>
      <c r="E1046" s="1" t="s">
        <v>19665</v>
      </c>
      <c r="F1046">
        <v>243.43</v>
      </c>
      <c r="G1046" s="1"/>
    </row>
    <row r="1047" spans="1:7">
      <c r="A1047">
        <v>1041</v>
      </c>
      <c r="B1047" s="1" t="s">
        <v>2055</v>
      </c>
      <c r="C1047" s="1" t="s">
        <v>2056</v>
      </c>
      <c r="D1047">
        <v>1</v>
      </c>
      <c r="E1047" s="1" t="s">
        <v>19665</v>
      </c>
      <c r="F1047">
        <v>294.14</v>
      </c>
      <c r="G1047" s="1"/>
    </row>
    <row r="1048" spans="1:7">
      <c r="A1048">
        <v>1042</v>
      </c>
      <c r="B1048" s="1" t="s">
        <v>2053</v>
      </c>
      <c r="C1048" s="1" t="s">
        <v>2054</v>
      </c>
      <c r="D1048">
        <v>1</v>
      </c>
      <c r="E1048" s="1" t="s">
        <v>19665</v>
      </c>
      <c r="F1048">
        <v>324.57</v>
      </c>
      <c r="G1048" s="1"/>
    </row>
    <row r="1049" spans="1:7">
      <c r="A1049">
        <v>1043</v>
      </c>
      <c r="B1049" s="1" t="s">
        <v>2051</v>
      </c>
      <c r="C1049" s="1" t="s">
        <v>2052</v>
      </c>
      <c r="D1049">
        <v>1</v>
      </c>
      <c r="E1049" s="1" t="s">
        <v>19665</v>
      </c>
      <c r="F1049">
        <v>1247.57</v>
      </c>
      <c r="G1049" s="1"/>
    </row>
    <row r="1050" spans="1:7">
      <c r="A1050">
        <v>1044</v>
      </c>
      <c r="B1050" s="1" t="s">
        <v>2049</v>
      </c>
      <c r="C1050" s="1" t="s">
        <v>2050</v>
      </c>
      <c r="D1050">
        <v>1</v>
      </c>
      <c r="E1050" s="1" t="s">
        <v>19665</v>
      </c>
      <c r="F1050">
        <v>882.43</v>
      </c>
      <c r="G1050" s="1"/>
    </row>
    <row r="1051" spans="1:7">
      <c r="A1051">
        <v>1045</v>
      </c>
      <c r="B1051" s="1" t="s">
        <v>2047</v>
      </c>
      <c r="C1051" s="1" t="s">
        <v>2048</v>
      </c>
      <c r="D1051">
        <v>1</v>
      </c>
      <c r="E1051" s="1" t="s">
        <v>19665</v>
      </c>
      <c r="F1051">
        <v>1673.57</v>
      </c>
      <c r="G1051" s="1"/>
    </row>
    <row r="1052" spans="1:7">
      <c r="A1052">
        <v>1046</v>
      </c>
      <c r="B1052" s="1" t="s">
        <v>2045</v>
      </c>
      <c r="C1052" s="1" t="s">
        <v>2046</v>
      </c>
      <c r="D1052">
        <v>1</v>
      </c>
      <c r="E1052" s="1" t="s">
        <v>19659</v>
      </c>
      <c r="F1052">
        <v>3438.43</v>
      </c>
      <c r="G1052" s="1"/>
    </row>
    <row r="1053" spans="1:7">
      <c r="A1053">
        <v>1047</v>
      </c>
      <c r="B1053" s="1" t="s">
        <v>2043</v>
      </c>
      <c r="C1053" s="1" t="s">
        <v>2044</v>
      </c>
      <c r="D1053">
        <v>1</v>
      </c>
      <c r="E1053" s="1" t="s">
        <v>19665</v>
      </c>
      <c r="F1053">
        <v>2261.86</v>
      </c>
      <c r="G1053" s="1"/>
    </row>
    <row r="1054" spans="1:7">
      <c r="A1054">
        <v>1048</v>
      </c>
      <c r="B1054" s="1" t="s">
        <v>2037</v>
      </c>
      <c r="C1054" s="1" t="s">
        <v>2038</v>
      </c>
      <c r="D1054">
        <v>1</v>
      </c>
      <c r="E1054" s="1" t="s">
        <v>19659</v>
      </c>
      <c r="F1054">
        <v>151.88999999999999</v>
      </c>
      <c r="G1054" s="1"/>
    </row>
    <row r="1055" spans="1:7">
      <c r="A1055">
        <v>1049</v>
      </c>
      <c r="B1055" s="1" t="s">
        <v>2035</v>
      </c>
      <c r="C1055" s="1" t="s">
        <v>2036</v>
      </c>
      <c r="D1055">
        <v>1</v>
      </c>
      <c r="E1055" s="1" t="s">
        <v>19665</v>
      </c>
      <c r="F1055">
        <v>106.5</v>
      </c>
      <c r="G1055" s="1"/>
    </row>
    <row r="1056" spans="1:7">
      <c r="A1056">
        <v>1050</v>
      </c>
      <c r="B1056" s="1" t="s">
        <v>2033</v>
      </c>
      <c r="C1056" s="1" t="s">
        <v>2034</v>
      </c>
      <c r="D1056">
        <v>1</v>
      </c>
      <c r="E1056" s="1" t="s">
        <v>19665</v>
      </c>
      <c r="F1056">
        <v>207.93</v>
      </c>
      <c r="G1056" s="1"/>
    </row>
    <row r="1057" spans="1:7">
      <c r="A1057">
        <v>1051</v>
      </c>
      <c r="B1057" s="1" t="s">
        <v>2031</v>
      </c>
      <c r="C1057" s="1" t="s">
        <v>2032</v>
      </c>
      <c r="D1057">
        <v>1</v>
      </c>
      <c r="E1057" s="1" t="s">
        <v>19665</v>
      </c>
      <c r="F1057">
        <v>699.86</v>
      </c>
      <c r="G1057" s="1"/>
    </row>
    <row r="1058" spans="1:7">
      <c r="A1058">
        <v>1052</v>
      </c>
      <c r="B1058" s="1" t="s">
        <v>2029</v>
      </c>
      <c r="C1058" s="1" t="s">
        <v>2030</v>
      </c>
      <c r="D1058">
        <v>1</v>
      </c>
      <c r="E1058" s="1" t="s">
        <v>19665</v>
      </c>
      <c r="F1058">
        <v>730.28</v>
      </c>
      <c r="G1058" s="1"/>
    </row>
    <row r="1059" spans="1:7">
      <c r="A1059">
        <v>1053</v>
      </c>
      <c r="B1059" s="1" t="s">
        <v>2041</v>
      </c>
      <c r="C1059" s="1" t="s">
        <v>2042</v>
      </c>
      <c r="D1059">
        <v>1</v>
      </c>
      <c r="E1059" s="1" t="s">
        <v>19659</v>
      </c>
      <c r="F1059">
        <v>310.06</v>
      </c>
      <c r="G1059" s="1"/>
    </row>
    <row r="1060" spans="1:7">
      <c r="A1060">
        <v>1054</v>
      </c>
      <c r="B1060" s="1" t="s">
        <v>2039</v>
      </c>
      <c r="C1060" s="1" t="s">
        <v>2040</v>
      </c>
      <c r="D1060">
        <v>1</v>
      </c>
      <c r="E1060" s="1" t="s">
        <v>19659</v>
      </c>
      <c r="F1060">
        <v>215.69</v>
      </c>
      <c r="G1060" s="1"/>
    </row>
    <row r="1061" spans="1:7">
      <c r="A1061">
        <v>1055</v>
      </c>
      <c r="B1061" s="1" t="s">
        <v>2027</v>
      </c>
      <c r="C1061" s="1" t="s">
        <v>2028</v>
      </c>
      <c r="D1061">
        <v>1</v>
      </c>
      <c r="E1061" s="1" t="s">
        <v>19665</v>
      </c>
      <c r="F1061">
        <v>557.86</v>
      </c>
      <c r="G1061" s="1"/>
    </row>
    <row r="1062" spans="1:7">
      <c r="A1062">
        <v>1056</v>
      </c>
      <c r="B1062" s="1" t="s">
        <v>2023</v>
      </c>
      <c r="C1062" s="1" t="s">
        <v>2024</v>
      </c>
      <c r="D1062">
        <v>1</v>
      </c>
      <c r="E1062" s="1" t="s">
        <v>19665</v>
      </c>
      <c r="F1062">
        <v>568</v>
      </c>
      <c r="G1062" s="1"/>
    </row>
    <row r="1063" spans="1:7">
      <c r="A1063">
        <v>1057</v>
      </c>
      <c r="B1063" s="1" t="s">
        <v>2021</v>
      </c>
      <c r="C1063" s="1" t="s">
        <v>2022</v>
      </c>
      <c r="D1063">
        <v>1</v>
      </c>
      <c r="E1063" s="1" t="s">
        <v>19665</v>
      </c>
      <c r="F1063">
        <v>598.42999999999995</v>
      </c>
      <c r="G1063" s="1"/>
    </row>
    <row r="1064" spans="1:7">
      <c r="A1064">
        <v>1058</v>
      </c>
      <c r="B1064" s="1" t="s">
        <v>2019</v>
      </c>
      <c r="C1064" s="1" t="s">
        <v>2020</v>
      </c>
      <c r="D1064">
        <v>1</v>
      </c>
      <c r="E1064" s="1" t="s">
        <v>19665</v>
      </c>
      <c r="F1064">
        <v>1237.43</v>
      </c>
      <c r="G1064" s="1"/>
    </row>
    <row r="1065" spans="1:7">
      <c r="A1065">
        <v>1059</v>
      </c>
      <c r="B1065" s="1" t="s">
        <v>2017</v>
      </c>
      <c r="C1065" s="1" t="s">
        <v>2018</v>
      </c>
      <c r="D1065">
        <v>1</v>
      </c>
      <c r="E1065" s="1" t="s">
        <v>19659</v>
      </c>
      <c r="F1065">
        <v>1551.86</v>
      </c>
      <c r="G1065" s="1"/>
    </row>
    <row r="1066" spans="1:7">
      <c r="A1066">
        <v>1060</v>
      </c>
      <c r="B1066" s="1" t="s">
        <v>2015</v>
      </c>
      <c r="C1066" s="1" t="s">
        <v>2016</v>
      </c>
      <c r="D1066">
        <v>1</v>
      </c>
      <c r="E1066" s="1" t="s">
        <v>19659</v>
      </c>
      <c r="F1066">
        <v>2677.72</v>
      </c>
      <c r="G1066" s="1"/>
    </row>
    <row r="1067" spans="1:7">
      <c r="A1067">
        <v>1061</v>
      </c>
      <c r="B1067" s="1" t="s">
        <v>2025</v>
      </c>
      <c r="C1067" s="1" t="s">
        <v>2026</v>
      </c>
      <c r="D1067">
        <v>1</v>
      </c>
      <c r="E1067" s="1" t="s">
        <v>19659</v>
      </c>
      <c r="F1067">
        <v>310.06</v>
      </c>
      <c r="G1067" s="1"/>
    </row>
    <row r="1068" spans="1:7">
      <c r="A1068">
        <v>1062</v>
      </c>
      <c r="B1068" s="1" t="s">
        <v>2013</v>
      </c>
      <c r="C1068" s="1" t="s">
        <v>2014</v>
      </c>
      <c r="D1068">
        <v>1</v>
      </c>
      <c r="E1068" s="1" t="s">
        <v>19665</v>
      </c>
      <c r="F1068">
        <v>1065</v>
      </c>
      <c r="G1068" s="1"/>
    </row>
    <row r="1069" spans="1:7">
      <c r="A1069">
        <v>1063</v>
      </c>
      <c r="B1069" s="1" t="s">
        <v>18490</v>
      </c>
      <c r="C1069" s="1" t="s">
        <v>2012</v>
      </c>
      <c r="D1069">
        <v>1</v>
      </c>
      <c r="E1069" s="1" t="s">
        <v>19665</v>
      </c>
      <c r="F1069">
        <v>841.86</v>
      </c>
      <c r="G1069" s="1"/>
    </row>
    <row r="1070" spans="1:7">
      <c r="A1070">
        <v>1064</v>
      </c>
      <c r="B1070" s="1" t="s">
        <v>18489</v>
      </c>
      <c r="C1070" s="1" t="s">
        <v>2011</v>
      </c>
      <c r="D1070">
        <v>1</v>
      </c>
      <c r="E1070" s="1" t="s">
        <v>19665</v>
      </c>
      <c r="F1070">
        <v>923</v>
      </c>
      <c r="G1070" s="1"/>
    </row>
    <row r="1071" spans="1:7">
      <c r="A1071">
        <v>1065</v>
      </c>
      <c r="B1071" s="1" t="s">
        <v>2009</v>
      </c>
      <c r="C1071" s="1" t="s">
        <v>2010</v>
      </c>
      <c r="D1071">
        <v>1</v>
      </c>
      <c r="E1071" s="1" t="s">
        <v>19665</v>
      </c>
      <c r="F1071">
        <v>1450.43</v>
      </c>
      <c r="G1071" s="1"/>
    </row>
    <row r="1072" spans="1:7">
      <c r="A1072">
        <v>1066</v>
      </c>
      <c r="B1072" s="1" t="s">
        <v>2007</v>
      </c>
      <c r="C1072" s="1" t="s">
        <v>2008</v>
      </c>
      <c r="D1072">
        <v>1</v>
      </c>
      <c r="E1072" s="1" t="s">
        <v>19665</v>
      </c>
      <c r="F1072">
        <v>2971.86</v>
      </c>
      <c r="G1072" s="1"/>
    </row>
    <row r="1073" spans="1:7">
      <c r="A1073">
        <v>1067</v>
      </c>
      <c r="B1073" s="1" t="s">
        <v>2005</v>
      </c>
      <c r="C1073" s="1" t="s">
        <v>2006</v>
      </c>
      <c r="D1073">
        <v>1</v>
      </c>
      <c r="E1073" s="1" t="s">
        <v>19665</v>
      </c>
      <c r="F1073">
        <v>1379.43</v>
      </c>
      <c r="G1073" s="1"/>
    </row>
    <row r="1074" spans="1:7">
      <c r="A1074">
        <v>1068</v>
      </c>
      <c r="B1074" s="1" t="s">
        <v>2003</v>
      </c>
      <c r="C1074" s="1" t="s">
        <v>2004</v>
      </c>
      <c r="D1074">
        <v>1</v>
      </c>
      <c r="E1074" s="1" t="s">
        <v>19665</v>
      </c>
      <c r="F1074">
        <v>1389.57</v>
      </c>
      <c r="G1074" s="1"/>
    </row>
    <row r="1075" spans="1:7">
      <c r="A1075">
        <v>1069</v>
      </c>
      <c r="B1075" s="1" t="s">
        <v>2001</v>
      </c>
      <c r="C1075" s="1" t="s">
        <v>2002</v>
      </c>
      <c r="D1075">
        <v>1</v>
      </c>
      <c r="E1075" s="1" t="s">
        <v>19659</v>
      </c>
      <c r="F1075">
        <v>620.13</v>
      </c>
      <c r="G1075" s="1"/>
    </row>
    <row r="1076" spans="1:7">
      <c r="A1076">
        <v>1070</v>
      </c>
      <c r="B1076" s="1" t="s">
        <v>1999</v>
      </c>
      <c r="C1076" s="1" t="s">
        <v>2000</v>
      </c>
      <c r="D1076">
        <v>1</v>
      </c>
      <c r="E1076" s="1" t="s">
        <v>19665</v>
      </c>
      <c r="F1076">
        <v>1217.1400000000001</v>
      </c>
      <c r="G1076" s="1"/>
    </row>
    <row r="1077" spans="1:7">
      <c r="A1077">
        <v>1071</v>
      </c>
      <c r="B1077" s="1" t="s">
        <v>1997</v>
      </c>
      <c r="C1077" s="1" t="s">
        <v>1998</v>
      </c>
      <c r="D1077">
        <v>1</v>
      </c>
      <c r="E1077" s="1" t="s">
        <v>19665</v>
      </c>
      <c r="F1077">
        <v>1705.54</v>
      </c>
      <c r="G1077" s="1"/>
    </row>
    <row r="1078" spans="1:7">
      <c r="A1078">
        <v>1072</v>
      </c>
      <c r="B1078" s="1" t="s">
        <v>16268</v>
      </c>
      <c r="C1078" s="1" t="s">
        <v>1996</v>
      </c>
      <c r="D1078">
        <v>1</v>
      </c>
      <c r="E1078" s="1" t="s">
        <v>19665</v>
      </c>
      <c r="F1078">
        <v>532.5</v>
      </c>
      <c r="G1078" s="1"/>
    </row>
    <row r="1079" spans="1:7">
      <c r="A1079">
        <v>1073</v>
      </c>
      <c r="B1079" s="1" t="s">
        <v>16241</v>
      </c>
      <c r="C1079" s="1" t="s">
        <v>1995</v>
      </c>
      <c r="D1079">
        <v>1</v>
      </c>
      <c r="E1079" s="1" t="s">
        <v>19665</v>
      </c>
      <c r="F1079">
        <v>1369.28</v>
      </c>
      <c r="G1079" s="1"/>
    </row>
    <row r="1080" spans="1:7">
      <c r="A1080">
        <v>1074</v>
      </c>
      <c r="B1080" s="1" t="s">
        <v>16219</v>
      </c>
      <c r="C1080" s="1" t="s">
        <v>1994</v>
      </c>
      <c r="D1080">
        <v>1</v>
      </c>
      <c r="E1080" s="1" t="s">
        <v>19665</v>
      </c>
      <c r="F1080">
        <v>1217.1400000000001</v>
      </c>
      <c r="G1080" s="1"/>
    </row>
    <row r="1081" spans="1:7">
      <c r="A1081">
        <v>1075</v>
      </c>
      <c r="B1081" s="1" t="s">
        <v>1992</v>
      </c>
      <c r="C1081" s="1" t="s">
        <v>1993</v>
      </c>
      <c r="D1081">
        <v>1</v>
      </c>
      <c r="E1081" s="1" t="s">
        <v>19665</v>
      </c>
      <c r="F1081">
        <v>1085.28</v>
      </c>
      <c r="G1081" s="1"/>
    </row>
    <row r="1082" spans="1:7">
      <c r="A1082">
        <v>1076</v>
      </c>
      <c r="B1082" s="1" t="s">
        <v>1990</v>
      </c>
      <c r="C1082" s="1" t="s">
        <v>1991</v>
      </c>
      <c r="D1082">
        <v>1</v>
      </c>
      <c r="E1082" s="1" t="s">
        <v>19665</v>
      </c>
      <c r="F1082">
        <v>1278</v>
      </c>
      <c r="G1082" s="1"/>
    </row>
    <row r="1083" spans="1:7">
      <c r="A1083">
        <v>1077</v>
      </c>
      <c r="B1083" s="1" t="s">
        <v>1988</v>
      </c>
      <c r="C1083" s="1" t="s">
        <v>1989</v>
      </c>
      <c r="D1083">
        <v>1</v>
      </c>
      <c r="E1083" s="1" t="s">
        <v>19665</v>
      </c>
      <c r="F1083">
        <v>1430.14</v>
      </c>
      <c r="G1083" s="1"/>
    </row>
    <row r="1084" spans="1:7">
      <c r="A1084">
        <v>1078</v>
      </c>
      <c r="B1084" s="1" t="s">
        <v>16067</v>
      </c>
      <c r="C1084" s="1" t="s">
        <v>1987</v>
      </c>
      <c r="D1084">
        <v>1</v>
      </c>
      <c r="E1084" s="1" t="s">
        <v>19665</v>
      </c>
      <c r="F1084">
        <v>1409.86</v>
      </c>
      <c r="G1084" s="1"/>
    </row>
    <row r="1085" spans="1:7">
      <c r="A1085">
        <v>1079</v>
      </c>
      <c r="B1085" s="1" t="s">
        <v>16052</v>
      </c>
      <c r="C1085" s="1" t="s">
        <v>1986</v>
      </c>
      <c r="D1085">
        <v>1</v>
      </c>
      <c r="E1085" s="1" t="s">
        <v>19665</v>
      </c>
      <c r="F1085">
        <v>3215.28</v>
      </c>
      <c r="G1085" s="1"/>
    </row>
    <row r="1086" spans="1:7">
      <c r="A1086">
        <v>1080</v>
      </c>
      <c r="B1086" s="1" t="s">
        <v>1984</v>
      </c>
      <c r="C1086" s="1" t="s">
        <v>1985</v>
      </c>
      <c r="D1086">
        <v>1</v>
      </c>
      <c r="E1086" s="1" t="s">
        <v>19665</v>
      </c>
      <c r="F1086">
        <v>2383.5700000000002</v>
      </c>
      <c r="G1086" s="1"/>
    </row>
    <row r="1087" spans="1:7">
      <c r="A1087">
        <v>1081</v>
      </c>
      <c r="B1087" s="1" t="s">
        <v>16160</v>
      </c>
      <c r="C1087" s="1" t="s">
        <v>1983</v>
      </c>
      <c r="D1087">
        <v>1</v>
      </c>
      <c r="E1087" s="1" t="s">
        <v>19665</v>
      </c>
      <c r="F1087">
        <v>3317.12</v>
      </c>
      <c r="G1087" s="1"/>
    </row>
    <row r="1088" spans="1:7">
      <c r="A1088">
        <v>1082</v>
      </c>
      <c r="B1088" s="1" t="s">
        <v>1981</v>
      </c>
      <c r="C1088" s="1" t="s">
        <v>1982</v>
      </c>
      <c r="D1088">
        <v>1</v>
      </c>
      <c r="E1088" s="1" t="s">
        <v>19665</v>
      </c>
      <c r="F1088">
        <v>4229.57</v>
      </c>
      <c r="G1088" s="1"/>
    </row>
    <row r="1089" spans="1:7">
      <c r="A1089">
        <v>1083</v>
      </c>
      <c r="B1089" s="1" t="s">
        <v>1979</v>
      </c>
      <c r="C1089" s="1" t="s">
        <v>1980</v>
      </c>
      <c r="D1089">
        <v>1</v>
      </c>
      <c r="E1089" s="1" t="s">
        <v>19659</v>
      </c>
      <c r="F1089">
        <v>215.69</v>
      </c>
      <c r="G1089" s="1"/>
    </row>
    <row r="1090" spans="1:7">
      <c r="A1090">
        <v>1084</v>
      </c>
      <c r="B1090" s="1" t="s">
        <v>15855</v>
      </c>
      <c r="C1090" s="1" t="s">
        <v>1978</v>
      </c>
      <c r="D1090">
        <v>1</v>
      </c>
      <c r="E1090" s="1" t="s">
        <v>19665</v>
      </c>
      <c r="F1090">
        <v>5122.1400000000003</v>
      </c>
      <c r="G1090" s="1"/>
    </row>
    <row r="1091" spans="1:7">
      <c r="A1091">
        <v>1085</v>
      </c>
      <c r="B1091" s="1" t="s">
        <v>1976</v>
      </c>
      <c r="C1091" s="1" t="s">
        <v>1977</v>
      </c>
      <c r="D1091">
        <v>1</v>
      </c>
      <c r="E1091" s="1" t="s">
        <v>19665</v>
      </c>
      <c r="F1091">
        <v>1004.14</v>
      </c>
      <c r="G1091" s="1"/>
    </row>
    <row r="1092" spans="1:7">
      <c r="A1092">
        <v>1086</v>
      </c>
      <c r="B1092" s="1" t="s">
        <v>15671</v>
      </c>
      <c r="C1092" s="1" t="s">
        <v>1975</v>
      </c>
      <c r="D1092">
        <v>1</v>
      </c>
      <c r="E1092" s="1" t="s">
        <v>19659</v>
      </c>
      <c r="F1092">
        <v>862.14</v>
      </c>
      <c r="G1092" s="1"/>
    </row>
    <row r="1093" spans="1:7">
      <c r="A1093">
        <v>1087</v>
      </c>
      <c r="B1093" s="1" t="s">
        <v>15666</v>
      </c>
      <c r="C1093" s="1" t="s">
        <v>1974</v>
      </c>
      <c r="D1093">
        <v>1</v>
      </c>
      <c r="E1093" s="1" t="s">
        <v>19659</v>
      </c>
      <c r="F1093">
        <v>933.14</v>
      </c>
      <c r="G1093" s="1"/>
    </row>
    <row r="1094" spans="1:7">
      <c r="A1094">
        <v>1088</v>
      </c>
      <c r="B1094" s="1" t="s">
        <v>1972</v>
      </c>
      <c r="C1094" s="1" t="s">
        <v>1973</v>
      </c>
      <c r="D1094">
        <v>1</v>
      </c>
      <c r="E1094" s="1" t="s">
        <v>19659</v>
      </c>
      <c r="F1094">
        <v>831.72</v>
      </c>
      <c r="G1094" s="1"/>
    </row>
    <row r="1095" spans="1:7">
      <c r="A1095">
        <v>1089</v>
      </c>
      <c r="B1095" s="1" t="s">
        <v>1970</v>
      </c>
      <c r="C1095" s="1" t="s">
        <v>1971</v>
      </c>
      <c r="D1095">
        <v>1</v>
      </c>
      <c r="E1095" s="1" t="s">
        <v>19665</v>
      </c>
      <c r="F1095">
        <v>1592.43</v>
      </c>
      <c r="G1095" s="1"/>
    </row>
    <row r="1096" spans="1:7">
      <c r="A1096">
        <v>1090</v>
      </c>
      <c r="B1096" s="1" t="s">
        <v>1968</v>
      </c>
      <c r="C1096" s="1" t="s">
        <v>1969</v>
      </c>
      <c r="D1096">
        <v>1</v>
      </c>
      <c r="E1096" s="1" t="s">
        <v>19665</v>
      </c>
      <c r="F1096">
        <v>1580.93</v>
      </c>
      <c r="G1096" s="1"/>
    </row>
    <row r="1097" spans="1:7">
      <c r="A1097">
        <v>1091</v>
      </c>
      <c r="B1097" s="1" t="s">
        <v>1966</v>
      </c>
      <c r="C1097" s="1" t="s">
        <v>1967</v>
      </c>
      <c r="D1097">
        <v>1</v>
      </c>
      <c r="E1097" s="1" t="s">
        <v>19659</v>
      </c>
      <c r="F1097">
        <v>498.8</v>
      </c>
      <c r="G1097" s="1"/>
    </row>
    <row r="1098" spans="1:7">
      <c r="A1098">
        <v>1092</v>
      </c>
      <c r="B1098" s="1" t="s">
        <v>1964</v>
      </c>
      <c r="C1098" s="1" t="s">
        <v>1965</v>
      </c>
      <c r="D1098">
        <v>1</v>
      </c>
      <c r="E1098" s="1" t="s">
        <v>19659</v>
      </c>
      <c r="F1098">
        <v>588.66999999999996</v>
      </c>
      <c r="G1098" s="1"/>
    </row>
    <row r="1099" spans="1:7">
      <c r="A1099">
        <v>1093</v>
      </c>
      <c r="B1099" s="1" t="s">
        <v>1962</v>
      </c>
      <c r="C1099" s="1" t="s">
        <v>1963</v>
      </c>
      <c r="D1099">
        <v>1</v>
      </c>
      <c r="E1099" s="1" t="s">
        <v>19659</v>
      </c>
      <c r="F1099">
        <v>754.94</v>
      </c>
      <c r="G1099" s="1"/>
    </row>
    <row r="1100" spans="1:7">
      <c r="A1100">
        <v>1094</v>
      </c>
      <c r="B1100" s="1" t="s">
        <v>1960</v>
      </c>
      <c r="C1100" s="1" t="s">
        <v>1961</v>
      </c>
      <c r="D1100">
        <v>1</v>
      </c>
      <c r="E1100" s="1" t="s">
        <v>19659</v>
      </c>
      <c r="F1100">
        <v>642.6</v>
      </c>
      <c r="G1100" s="1"/>
    </row>
    <row r="1101" spans="1:7">
      <c r="A1101">
        <v>1095</v>
      </c>
      <c r="B1101" s="1" t="s">
        <v>1958</v>
      </c>
      <c r="C1101" s="1" t="s">
        <v>1959</v>
      </c>
      <c r="D1101">
        <v>1</v>
      </c>
      <c r="E1101" s="1" t="s">
        <v>19659</v>
      </c>
      <c r="F1101">
        <v>916.71</v>
      </c>
      <c r="G1101" s="1"/>
    </row>
    <row r="1102" spans="1:7">
      <c r="A1102">
        <v>1096</v>
      </c>
      <c r="B1102" s="1" t="s">
        <v>1956</v>
      </c>
      <c r="C1102" s="1" t="s">
        <v>1957</v>
      </c>
      <c r="D1102">
        <v>1</v>
      </c>
      <c r="E1102" s="1" t="s">
        <v>19659</v>
      </c>
      <c r="F1102">
        <v>1698.61</v>
      </c>
      <c r="G1102" s="1"/>
    </row>
    <row r="1103" spans="1:7">
      <c r="A1103">
        <v>1097</v>
      </c>
      <c r="B1103" s="1" t="s">
        <v>1954</v>
      </c>
      <c r="C1103" s="1" t="s">
        <v>1955</v>
      </c>
      <c r="D1103">
        <v>1</v>
      </c>
      <c r="E1103" s="1" t="s">
        <v>19659</v>
      </c>
      <c r="F1103">
        <v>537.53</v>
      </c>
      <c r="G1103" s="1"/>
    </row>
    <row r="1104" spans="1:7">
      <c r="A1104">
        <v>1098</v>
      </c>
      <c r="B1104" s="1" t="s">
        <v>1952</v>
      </c>
      <c r="C1104" s="1" t="s">
        <v>1953</v>
      </c>
      <c r="D1104">
        <v>1</v>
      </c>
      <c r="E1104" s="1" t="s">
        <v>19659</v>
      </c>
      <c r="F1104">
        <v>674.05</v>
      </c>
      <c r="G1104" s="1"/>
    </row>
    <row r="1105" spans="1:7">
      <c r="A1105">
        <v>1099</v>
      </c>
      <c r="B1105" s="1" t="s">
        <v>1950</v>
      </c>
      <c r="C1105" s="1" t="s">
        <v>1951</v>
      </c>
      <c r="D1105">
        <v>1</v>
      </c>
      <c r="E1105" s="1" t="s">
        <v>19665</v>
      </c>
      <c r="F1105">
        <v>847</v>
      </c>
      <c r="G1105" s="1"/>
    </row>
    <row r="1106" spans="1:7">
      <c r="A1106">
        <v>1100</v>
      </c>
      <c r="B1106" s="1" t="s">
        <v>1948</v>
      </c>
      <c r="C1106" s="1" t="s">
        <v>1949</v>
      </c>
      <c r="D1106">
        <v>1</v>
      </c>
      <c r="E1106" s="1" t="s">
        <v>19659</v>
      </c>
      <c r="F1106">
        <v>507.16</v>
      </c>
      <c r="G1106" s="1"/>
    </row>
    <row r="1107" spans="1:7">
      <c r="A1107">
        <v>1101</v>
      </c>
      <c r="B1107" s="1" t="s">
        <v>1946</v>
      </c>
      <c r="C1107" s="1" t="s">
        <v>1947</v>
      </c>
      <c r="D1107">
        <v>1</v>
      </c>
      <c r="E1107" s="1" t="s">
        <v>19659</v>
      </c>
      <c r="F1107">
        <v>659.31</v>
      </c>
      <c r="G1107" s="1"/>
    </row>
    <row r="1108" spans="1:7">
      <c r="A1108">
        <v>1102</v>
      </c>
      <c r="B1108" s="1" t="s">
        <v>1944</v>
      </c>
      <c r="C1108" s="1" t="s">
        <v>1945</v>
      </c>
      <c r="D1108">
        <v>1</v>
      </c>
      <c r="E1108" s="1" t="s">
        <v>19659</v>
      </c>
      <c r="F1108">
        <v>324.52999999999997</v>
      </c>
      <c r="G1108" s="1"/>
    </row>
    <row r="1109" spans="1:7">
      <c r="A1109">
        <v>1103</v>
      </c>
      <c r="B1109" s="1" t="s">
        <v>1926</v>
      </c>
      <c r="C1109" s="1" t="s">
        <v>1927</v>
      </c>
      <c r="D1109">
        <v>12</v>
      </c>
      <c r="E1109" s="1" t="s">
        <v>19665</v>
      </c>
      <c r="F1109">
        <v>90.53</v>
      </c>
      <c r="G1109" s="1"/>
    </row>
    <row r="1110" spans="1:7">
      <c r="A1110">
        <v>1104</v>
      </c>
      <c r="B1110" s="1" t="s">
        <v>1923</v>
      </c>
      <c r="C1110" s="1" t="s">
        <v>1925</v>
      </c>
      <c r="D1110">
        <v>12</v>
      </c>
      <c r="E1110" s="1" t="s">
        <v>19665</v>
      </c>
      <c r="F1110">
        <v>98.51</v>
      </c>
      <c r="G1110" s="1"/>
    </row>
    <row r="1111" spans="1:7">
      <c r="A1111">
        <v>1105</v>
      </c>
      <c r="B1111" s="1" t="s">
        <v>1922</v>
      </c>
      <c r="C1111" s="1" t="s">
        <v>1924</v>
      </c>
      <c r="D1111">
        <v>1</v>
      </c>
      <c r="E1111" s="1" t="s">
        <v>19665</v>
      </c>
      <c r="F1111">
        <v>95.9</v>
      </c>
      <c r="G1111" s="1"/>
    </row>
    <row r="1112" spans="1:7">
      <c r="A1112">
        <v>1106</v>
      </c>
      <c r="B1112" s="1" t="s">
        <v>1920</v>
      </c>
      <c r="C1112" s="1" t="s">
        <v>1921</v>
      </c>
      <c r="D1112">
        <v>12</v>
      </c>
      <c r="E1112" s="1" t="s">
        <v>19665</v>
      </c>
      <c r="F1112">
        <v>120.7</v>
      </c>
      <c r="G1112" s="1"/>
    </row>
    <row r="1113" spans="1:7">
      <c r="A1113">
        <v>1107</v>
      </c>
      <c r="B1113" s="1" t="s">
        <v>1917</v>
      </c>
      <c r="C1113" s="1" t="s">
        <v>1919</v>
      </c>
      <c r="D1113">
        <v>12</v>
      </c>
      <c r="E1113" s="1" t="s">
        <v>19665</v>
      </c>
      <c r="F1113">
        <v>138.44999999999999</v>
      </c>
      <c r="G1113" s="1"/>
    </row>
    <row r="1114" spans="1:7">
      <c r="A1114">
        <v>1108</v>
      </c>
      <c r="B1114" s="1" t="s">
        <v>1916</v>
      </c>
      <c r="C1114" s="1" t="s">
        <v>1918</v>
      </c>
      <c r="D1114">
        <v>1</v>
      </c>
      <c r="E1114" s="1" t="s">
        <v>19665</v>
      </c>
      <c r="F1114">
        <v>134.58000000000001</v>
      </c>
      <c r="G1114" s="1"/>
    </row>
    <row r="1115" spans="1:7">
      <c r="A1115">
        <v>1109</v>
      </c>
      <c r="B1115" s="1" t="s">
        <v>1914</v>
      </c>
      <c r="C1115" s="1" t="s">
        <v>1915</v>
      </c>
      <c r="D1115">
        <v>12</v>
      </c>
      <c r="E1115" s="1" t="s">
        <v>19665</v>
      </c>
      <c r="F1115">
        <v>154.43</v>
      </c>
      <c r="G1115" s="1"/>
    </row>
    <row r="1116" spans="1:7">
      <c r="A1116">
        <v>1110</v>
      </c>
      <c r="B1116" s="1" t="s">
        <v>1912</v>
      </c>
      <c r="C1116" s="1" t="s">
        <v>1913</v>
      </c>
      <c r="D1116">
        <v>12</v>
      </c>
      <c r="E1116" s="1" t="s">
        <v>19665</v>
      </c>
      <c r="F1116">
        <v>180.16</v>
      </c>
      <c r="G1116" s="1"/>
    </row>
    <row r="1117" spans="1:7">
      <c r="A1117">
        <v>1111</v>
      </c>
      <c r="B1117" s="1" t="s">
        <v>1910</v>
      </c>
      <c r="C1117" s="1" t="s">
        <v>1911</v>
      </c>
      <c r="D1117">
        <v>12</v>
      </c>
      <c r="E1117" s="1" t="s">
        <v>19665</v>
      </c>
      <c r="F1117">
        <v>157.09</v>
      </c>
      <c r="G1117" s="1"/>
    </row>
    <row r="1118" spans="1:7">
      <c r="A1118">
        <v>1112</v>
      </c>
      <c r="B1118" s="1" t="s">
        <v>1908</v>
      </c>
      <c r="C1118" s="1" t="s">
        <v>1909</v>
      </c>
      <c r="D1118">
        <v>12</v>
      </c>
      <c r="E1118" s="1" t="s">
        <v>19665</v>
      </c>
      <c r="F1118">
        <v>169.51</v>
      </c>
      <c r="G1118" s="1"/>
    </row>
    <row r="1119" spans="1:7">
      <c r="A1119">
        <v>1113</v>
      </c>
      <c r="B1119" s="1" t="s">
        <v>1906</v>
      </c>
      <c r="C1119" s="1" t="s">
        <v>1907</v>
      </c>
      <c r="D1119">
        <v>12</v>
      </c>
      <c r="E1119" s="1" t="s">
        <v>19665</v>
      </c>
      <c r="F1119">
        <v>183.71</v>
      </c>
      <c r="G1119" s="1"/>
    </row>
    <row r="1120" spans="1:7">
      <c r="A1120">
        <v>1114</v>
      </c>
      <c r="B1120" s="1" t="s">
        <v>1904</v>
      </c>
      <c r="C1120" s="1" t="s">
        <v>1905</v>
      </c>
      <c r="D1120">
        <v>12</v>
      </c>
      <c r="E1120" s="1" t="s">
        <v>19665</v>
      </c>
      <c r="F1120">
        <v>214.78</v>
      </c>
      <c r="G1120" s="1"/>
    </row>
    <row r="1121" spans="1:7">
      <c r="A1121">
        <v>1115</v>
      </c>
      <c r="B1121" s="1" t="s">
        <v>1902</v>
      </c>
      <c r="C1121" s="1" t="s">
        <v>1903</v>
      </c>
      <c r="D1121">
        <v>12</v>
      </c>
      <c r="E1121" s="1" t="s">
        <v>19665</v>
      </c>
      <c r="F1121">
        <v>255.6</v>
      </c>
      <c r="G1121" s="1"/>
    </row>
    <row r="1122" spans="1:7">
      <c r="A1122">
        <v>1116</v>
      </c>
      <c r="B1122" s="1" t="s">
        <v>1900</v>
      </c>
      <c r="C1122" s="1" t="s">
        <v>1901</v>
      </c>
      <c r="D1122">
        <v>1</v>
      </c>
      <c r="E1122" s="1" t="s">
        <v>19665</v>
      </c>
      <c r="F1122">
        <v>255.47</v>
      </c>
      <c r="G1122" s="1"/>
    </row>
    <row r="1123" spans="1:7">
      <c r="A1123">
        <v>1117</v>
      </c>
      <c r="B1123" s="1" t="s">
        <v>1898</v>
      </c>
      <c r="C1123" s="1" t="s">
        <v>1899</v>
      </c>
      <c r="D1123">
        <v>1</v>
      </c>
      <c r="E1123" s="1" t="s">
        <v>19665</v>
      </c>
      <c r="F1123">
        <v>271.95</v>
      </c>
      <c r="G1123" s="1"/>
    </row>
    <row r="1124" spans="1:7">
      <c r="A1124">
        <v>1118</v>
      </c>
      <c r="B1124" s="1" t="s">
        <v>1896</v>
      </c>
      <c r="C1124" s="1" t="s">
        <v>1897</v>
      </c>
      <c r="D1124">
        <v>1</v>
      </c>
      <c r="E1124" s="1" t="s">
        <v>19665</v>
      </c>
      <c r="F1124">
        <v>344.22</v>
      </c>
      <c r="G1124" s="1"/>
    </row>
    <row r="1125" spans="1:7">
      <c r="A1125">
        <v>1119</v>
      </c>
      <c r="B1125" s="1" t="s">
        <v>1894</v>
      </c>
      <c r="C1125" s="1" t="s">
        <v>1895</v>
      </c>
      <c r="D1125">
        <v>1</v>
      </c>
      <c r="E1125" s="1" t="s">
        <v>19665</v>
      </c>
      <c r="F1125">
        <v>360.7</v>
      </c>
      <c r="G1125" s="1"/>
    </row>
    <row r="1126" spans="1:7">
      <c r="A1126">
        <v>1120</v>
      </c>
      <c r="B1126" s="1" t="s">
        <v>1892</v>
      </c>
      <c r="C1126" s="1" t="s">
        <v>1893</v>
      </c>
      <c r="D1126">
        <v>1</v>
      </c>
      <c r="E1126" s="1" t="s">
        <v>19665</v>
      </c>
      <c r="F1126">
        <v>424.73</v>
      </c>
      <c r="G1126" s="1"/>
    </row>
    <row r="1127" spans="1:7">
      <c r="A1127">
        <v>1121</v>
      </c>
      <c r="B1127" s="1" t="s">
        <v>1890</v>
      </c>
      <c r="C1127" s="1" t="s">
        <v>1891</v>
      </c>
      <c r="D1127">
        <v>1</v>
      </c>
      <c r="E1127" s="1" t="s">
        <v>19665</v>
      </c>
      <c r="F1127">
        <v>505.24</v>
      </c>
      <c r="G1127" s="1"/>
    </row>
    <row r="1128" spans="1:7">
      <c r="A1128">
        <v>1122</v>
      </c>
      <c r="B1128" s="1" t="s">
        <v>1884</v>
      </c>
      <c r="C1128" s="1" t="s">
        <v>1885</v>
      </c>
      <c r="D1128">
        <v>1</v>
      </c>
      <c r="E1128" s="1" t="s">
        <v>19665</v>
      </c>
      <c r="F1128">
        <v>628.35</v>
      </c>
      <c r="G1128" s="1"/>
    </row>
    <row r="1129" spans="1:7">
      <c r="A1129">
        <v>1123</v>
      </c>
      <c r="B1129" s="1" t="s">
        <v>1882</v>
      </c>
      <c r="C1129" s="1" t="s">
        <v>1883</v>
      </c>
      <c r="D1129">
        <v>1</v>
      </c>
      <c r="E1129" s="1" t="s">
        <v>19665</v>
      </c>
      <c r="F1129">
        <v>760.21</v>
      </c>
      <c r="G1129" s="1"/>
    </row>
    <row r="1130" spans="1:7">
      <c r="A1130">
        <v>1124</v>
      </c>
      <c r="B1130" s="1" t="s">
        <v>1880</v>
      </c>
      <c r="C1130" s="1" t="s">
        <v>1881</v>
      </c>
      <c r="D1130">
        <v>1</v>
      </c>
      <c r="E1130" s="1" t="s">
        <v>19665</v>
      </c>
      <c r="F1130">
        <v>861.63</v>
      </c>
      <c r="G1130" s="1"/>
    </row>
    <row r="1131" spans="1:7">
      <c r="A1131">
        <v>1125</v>
      </c>
      <c r="B1131" s="1" t="s">
        <v>1878</v>
      </c>
      <c r="C1131" s="1" t="s">
        <v>1879</v>
      </c>
      <c r="D1131">
        <v>1</v>
      </c>
      <c r="E1131" s="1" t="s">
        <v>19665</v>
      </c>
      <c r="F1131">
        <v>1013.78</v>
      </c>
      <c r="G1131" s="1"/>
    </row>
    <row r="1132" spans="1:7">
      <c r="A1132">
        <v>1126</v>
      </c>
      <c r="B1132" s="1" t="s">
        <v>1876</v>
      </c>
      <c r="C1132" s="1" t="s">
        <v>1877</v>
      </c>
      <c r="D1132">
        <v>1</v>
      </c>
      <c r="E1132" s="1" t="s">
        <v>19665</v>
      </c>
      <c r="F1132">
        <v>214.9</v>
      </c>
      <c r="G1132" s="1"/>
    </row>
    <row r="1133" spans="1:7">
      <c r="A1133">
        <v>1127</v>
      </c>
      <c r="B1133" s="1" t="s">
        <v>1888</v>
      </c>
      <c r="C1133" s="1" t="s">
        <v>1889</v>
      </c>
      <c r="D1133">
        <v>1</v>
      </c>
      <c r="E1133" s="1" t="s">
        <v>19665</v>
      </c>
      <c r="F1133">
        <v>258.01</v>
      </c>
      <c r="G1133" s="1"/>
    </row>
    <row r="1134" spans="1:7">
      <c r="A1134">
        <v>1128</v>
      </c>
      <c r="B1134" s="1" t="s">
        <v>1886</v>
      </c>
      <c r="C1134" s="1" t="s">
        <v>1887</v>
      </c>
      <c r="D1134">
        <v>1</v>
      </c>
      <c r="E1134" s="1" t="s">
        <v>19665</v>
      </c>
      <c r="F1134">
        <v>293.51</v>
      </c>
      <c r="G1134" s="1"/>
    </row>
    <row r="1135" spans="1:7">
      <c r="A1135">
        <v>1129</v>
      </c>
      <c r="B1135" s="1" t="s">
        <v>1874</v>
      </c>
      <c r="C1135" s="1" t="s">
        <v>1875</v>
      </c>
      <c r="D1135">
        <v>1</v>
      </c>
      <c r="E1135" s="1" t="s">
        <v>19665</v>
      </c>
      <c r="F1135">
        <v>181.94</v>
      </c>
      <c r="G1135" s="1"/>
    </row>
    <row r="1136" spans="1:7">
      <c r="A1136">
        <v>1130</v>
      </c>
      <c r="B1136" s="1" t="s">
        <v>1872</v>
      </c>
      <c r="C1136" s="1" t="s">
        <v>1873</v>
      </c>
      <c r="D1136">
        <v>1</v>
      </c>
      <c r="E1136" s="1" t="s">
        <v>19665</v>
      </c>
      <c r="F1136">
        <v>202.22</v>
      </c>
      <c r="G1136" s="1"/>
    </row>
    <row r="1137" spans="1:7">
      <c r="A1137">
        <v>1131</v>
      </c>
      <c r="B1137" s="1" t="s">
        <v>1870</v>
      </c>
      <c r="C1137" s="1" t="s">
        <v>1871</v>
      </c>
      <c r="D1137">
        <v>1</v>
      </c>
      <c r="E1137" s="1" t="s">
        <v>19665</v>
      </c>
      <c r="F1137">
        <v>232.65</v>
      </c>
      <c r="G1137" s="1"/>
    </row>
    <row r="1138" spans="1:7">
      <c r="A1138">
        <v>1132</v>
      </c>
      <c r="B1138" s="1" t="s">
        <v>1864</v>
      </c>
      <c r="C1138" s="1" t="s">
        <v>1865</v>
      </c>
      <c r="D1138">
        <v>1</v>
      </c>
      <c r="E1138" s="1" t="s">
        <v>19665</v>
      </c>
      <c r="F1138">
        <v>366.41</v>
      </c>
      <c r="G1138" s="1"/>
    </row>
    <row r="1139" spans="1:7">
      <c r="A1139">
        <v>1133</v>
      </c>
      <c r="B1139" s="1" t="s">
        <v>1868</v>
      </c>
      <c r="C1139" s="1" t="s">
        <v>1869</v>
      </c>
      <c r="D1139">
        <v>1</v>
      </c>
      <c r="E1139" s="1" t="s">
        <v>19665</v>
      </c>
      <c r="F1139">
        <v>266.25</v>
      </c>
      <c r="G1139" s="1"/>
    </row>
    <row r="1140" spans="1:7">
      <c r="A1140">
        <v>1134</v>
      </c>
      <c r="B1140" s="1" t="s">
        <v>1866</v>
      </c>
      <c r="C1140" s="1" t="s">
        <v>1867</v>
      </c>
      <c r="D1140">
        <v>1</v>
      </c>
      <c r="E1140" s="1" t="s">
        <v>19665</v>
      </c>
      <c r="F1140">
        <v>316.33</v>
      </c>
      <c r="G1140" s="1"/>
    </row>
    <row r="1141" spans="1:7">
      <c r="A1141">
        <v>1135</v>
      </c>
      <c r="B1141" s="1" t="s">
        <v>1862</v>
      </c>
      <c r="C1141" s="1" t="s">
        <v>1863</v>
      </c>
      <c r="D1141">
        <v>1</v>
      </c>
      <c r="E1141" s="1" t="s">
        <v>19665</v>
      </c>
      <c r="F1141">
        <v>748.79</v>
      </c>
      <c r="G1141" s="1"/>
    </row>
    <row r="1142" spans="1:7">
      <c r="A1142">
        <v>1136</v>
      </c>
      <c r="B1142" s="1" t="s">
        <v>1860</v>
      </c>
      <c r="C1142" s="1" t="s">
        <v>1861</v>
      </c>
      <c r="D1142">
        <v>1</v>
      </c>
      <c r="E1142" s="1" t="s">
        <v>19665</v>
      </c>
      <c r="F1142">
        <v>846.08</v>
      </c>
      <c r="G1142" s="1"/>
    </row>
    <row r="1143" spans="1:7">
      <c r="A1143">
        <v>1137</v>
      </c>
      <c r="B1143" s="1" t="s">
        <v>1858</v>
      </c>
      <c r="C1143" s="1" t="s">
        <v>1859</v>
      </c>
      <c r="D1143">
        <v>1</v>
      </c>
      <c r="E1143" s="1" t="s">
        <v>19665</v>
      </c>
      <c r="F1143">
        <v>919.71</v>
      </c>
      <c r="G1143" s="1"/>
    </row>
    <row r="1144" spans="1:7">
      <c r="A1144">
        <v>1138</v>
      </c>
      <c r="B1144" s="1" t="s">
        <v>1856</v>
      </c>
      <c r="C1144" s="1" t="s">
        <v>1857</v>
      </c>
      <c r="D1144">
        <v>1</v>
      </c>
      <c r="E1144" s="1" t="s">
        <v>19665</v>
      </c>
      <c r="F1144">
        <v>1025.56</v>
      </c>
      <c r="G1144" s="1"/>
    </row>
    <row r="1145" spans="1:7">
      <c r="A1145">
        <v>1139</v>
      </c>
      <c r="B1145" s="1" t="s">
        <v>1854</v>
      </c>
      <c r="C1145" s="1" t="s">
        <v>1855</v>
      </c>
      <c r="D1145">
        <v>1</v>
      </c>
      <c r="E1145" s="1" t="s">
        <v>19665</v>
      </c>
      <c r="F1145">
        <v>1139.29</v>
      </c>
      <c r="G1145" s="1"/>
    </row>
    <row r="1146" spans="1:7">
      <c r="A1146">
        <v>1140</v>
      </c>
      <c r="B1146" s="1" t="s">
        <v>1852</v>
      </c>
      <c r="C1146" s="1" t="s">
        <v>1853</v>
      </c>
      <c r="D1146">
        <v>1</v>
      </c>
      <c r="E1146" s="1" t="s">
        <v>19665</v>
      </c>
      <c r="F1146">
        <v>1260.9100000000001</v>
      </c>
      <c r="G1146" s="1"/>
    </row>
    <row r="1147" spans="1:7">
      <c r="A1147">
        <v>1141</v>
      </c>
      <c r="B1147" s="1" t="s">
        <v>1850</v>
      </c>
      <c r="C1147" s="1" t="s">
        <v>1851</v>
      </c>
      <c r="D1147">
        <v>1</v>
      </c>
      <c r="E1147" s="1" t="s">
        <v>19665</v>
      </c>
      <c r="F1147">
        <v>1491</v>
      </c>
      <c r="G1147" s="1"/>
    </row>
    <row r="1148" spans="1:7">
      <c r="A1148">
        <v>1142</v>
      </c>
      <c r="B1148" s="1" t="s">
        <v>1848</v>
      </c>
      <c r="C1148" s="1" t="s">
        <v>1849</v>
      </c>
      <c r="D1148">
        <v>1</v>
      </c>
      <c r="E1148" s="1" t="s">
        <v>19665</v>
      </c>
      <c r="F1148">
        <v>2017.58</v>
      </c>
      <c r="G1148" s="1"/>
    </row>
    <row r="1149" spans="1:7">
      <c r="A1149">
        <v>1143</v>
      </c>
      <c r="B1149" s="1" t="s">
        <v>1846</v>
      </c>
      <c r="C1149" s="1" t="s">
        <v>1847</v>
      </c>
      <c r="D1149">
        <v>1</v>
      </c>
      <c r="E1149" s="1" t="s">
        <v>19665</v>
      </c>
      <c r="F1149">
        <v>2270.0300000000002</v>
      </c>
      <c r="G1149" s="1"/>
    </row>
    <row r="1150" spans="1:7">
      <c r="A1150">
        <v>1144</v>
      </c>
      <c r="B1150" s="1" t="s">
        <v>1844</v>
      </c>
      <c r="C1150" s="1" t="s">
        <v>1845</v>
      </c>
      <c r="D1150">
        <v>1</v>
      </c>
      <c r="E1150" s="1" t="s">
        <v>19665</v>
      </c>
      <c r="F1150">
        <v>2806.47</v>
      </c>
      <c r="G1150" s="1"/>
    </row>
    <row r="1151" spans="1:7">
      <c r="A1151">
        <v>1145</v>
      </c>
      <c r="B1151" s="1" t="s">
        <v>1842</v>
      </c>
      <c r="C1151" s="1" t="s">
        <v>1843</v>
      </c>
      <c r="D1151">
        <v>1</v>
      </c>
      <c r="E1151" s="1" t="s">
        <v>19665</v>
      </c>
      <c r="F1151">
        <v>3131.89</v>
      </c>
      <c r="G1151" s="1"/>
    </row>
    <row r="1152" spans="1:7">
      <c r="A1152">
        <v>1146</v>
      </c>
      <c r="B1152" s="1" t="s">
        <v>1840</v>
      </c>
      <c r="C1152" s="1" t="s">
        <v>1841</v>
      </c>
      <c r="D1152">
        <v>1</v>
      </c>
      <c r="E1152" s="1" t="s">
        <v>19665</v>
      </c>
      <c r="F1152">
        <v>3449.42</v>
      </c>
      <c r="G1152" s="1"/>
    </row>
    <row r="1153" spans="1:7">
      <c r="A1153">
        <v>1147</v>
      </c>
      <c r="B1153" s="1" t="s">
        <v>1838</v>
      </c>
      <c r="C1153" s="1" t="s">
        <v>1839</v>
      </c>
      <c r="D1153">
        <v>1</v>
      </c>
      <c r="E1153" s="1" t="s">
        <v>19665</v>
      </c>
      <c r="F1153">
        <v>3799.16</v>
      </c>
      <c r="G1153" s="1"/>
    </row>
    <row r="1154" spans="1:7">
      <c r="A1154">
        <v>1148</v>
      </c>
      <c r="B1154" s="1" t="s">
        <v>1836</v>
      </c>
      <c r="C1154" s="1" t="s">
        <v>1837</v>
      </c>
      <c r="D1154">
        <v>1</v>
      </c>
      <c r="E1154" s="1" t="s">
        <v>19665</v>
      </c>
      <c r="F1154">
        <v>3925.38</v>
      </c>
      <c r="G1154" s="1"/>
    </row>
    <row r="1155" spans="1:7">
      <c r="A1155">
        <v>1149</v>
      </c>
      <c r="B1155" s="1" t="s">
        <v>1834</v>
      </c>
      <c r="C1155" s="1" t="s">
        <v>1835</v>
      </c>
      <c r="D1155">
        <v>1</v>
      </c>
      <c r="E1155" s="1" t="s">
        <v>19665</v>
      </c>
      <c r="F1155">
        <v>260.33</v>
      </c>
      <c r="G1155" s="1"/>
    </row>
    <row r="1156" spans="1:7">
      <c r="A1156">
        <v>1150</v>
      </c>
      <c r="B1156" s="1" t="s">
        <v>1832</v>
      </c>
      <c r="C1156" s="1" t="s">
        <v>1833</v>
      </c>
      <c r="D1156">
        <v>1</v>
      </c>
      <c r="E1156" s="1" t="s">
        <v>19665</v>
      </c>
      <c r="F1156">
        <v>378.67</v>
      </c>
      <c r="G1156" s="1"/>
    </row>
    <row r="1157" spans="1:7">
      <c r="A1157">
        <v>1151</v>
      </c>
      <c r="B1157" s="1" t="s">
        <v>1830</v>
      </c>
      <c r="C1157" s="1" t="s">
        <v>1831</v>
      </c>
      <c r="D1157">
        <v>1</v>
      </c>
      <c r="E1157" s="1" t="s">
        <v>19665</v>
      </c>
      <c r="F1157">
        <v>368.65</v>
      </c>
      <c r="G1157" s="1"/>
    </row>
    <row r="1158" spans="1:7">
      <c r="A1158">
        <v>1152</v>
      </c>
      <c r="B1158" s="1" t="s">
        <v>1828</v>
      </c>
      <c r="C1158" s="1" t="s">
        <v>1829</v>
      </c>
      <c r="D1158">
        <v>1</v>
      </c>
      <c r="E1158" s="1" t="s">
        <v>19665</v>
      </c>
      <c r="F1158">
        <v>401.97</v>
      </c>
      <c r="G1158" s="1"/>
    </row>
    <row r="1159" spans="1:7">
      <c r="A1159">
        <v>1153</v>
      </c>
      <c r="B1159" s="1" t="s">
        <v>1826</v>
      </c>
      <c r="C1159" s="1" t="s">
        <v>1827</v>
      </c>
      <c r="D1159">
        <v>1</v>
      </c>
      <c r="E1159" s="1" t="s">
        <v>19665</v>
      </c>
      <c r="F1159">
        <v>442.93</v>
      </c>
      <c r="G1159" s="1"/>
    </row>
    <row r="1160" spans="1:7">
      <c r="A1160">
        <v>1154</v>
      </c>
      <c r="B1160" s="1" t="s">
        <v>1824</v>
      </c>
      <c r="C1160" s="1" t="s">
        <v>1825</v>
      </c>
      <c r="D1160">
        <v>1</v>
      </c>
      <c r="E1160" s="1" t="s">
        <v>19665</v>
      </c>
      <c r="F1160">
        <v>525.4</v>
      </c>
      <c r="G1160" s="1"/>
    </row>
    <row r="1161" spans="1:7">
      <c r="A1161">
        <v>1155</v>
      </c>
      <c r="B1161" s="1" t="s">
        <v>1822</v>
      </c>
      <c r="C1161" s="1" t="s">
        <v>1823</v>
      </c>
      <c r="D1161">
        <v>1</v>
      </c>
      <c r="E1161" s="1" t="s">
        <v>19665</v>
      </c>
      <c r="F1161">
        <v>578.38</v>
      </c>
      <c r="G1161" s="1"/>
    </row>
    <row r="1162" spans="1:7">
      <c r="A1162">
        <v>1156</v>
      </c>
      <c r="B1162" s="1" t="s">
        <v>1820</v>
      </c>
      <c r="C1162" s="1" t="s">
        <v>1821</v>
      </c>
      <c r="D1162">
        <v>1</v>
      </c>
      <c r="E1162" s="1" t="s">
        <v>19665</v>
      </c>
      <c r="F1162">
        <v>435.83</v>
      </c>
      <c r="G1162" s="1"/>
    </row>
    <row r="1163" spans="1:7">
      <c r="A1163">
        <v>1157</v>
      </c>
      <c r="B1163" s="1" t="s">
        <v>1818</v>
      </c>
      <c r="C1163" s="1" t="s">
        <v>1819</v>
      </c>
      <c r="D1163">
        <v>1</v>
      </c>
      <c r="E1163" s="1" t="s">
        <v>19665</v>
      </c>
      <c r="F1163">
        <v>500.28</v>
      </c>
      <c r="G1163" s="1"/>
    </row>
    <row r="1164" spans="1:7">
      <c r="A1164">
        <v>1158</v>
      </c>
      <c r="B1164" s="1" t="s">
        <v>1816</v>
      </c>
      <c r="C1164" s="1" t="s">
        <v>1817</v>
      </c>
      <c r="D1164">
        <v>1</v>
      </c>
      <c r="E1164" s="1" t="s">
        <v>19665</v>
      </c>
      <c r="F1164">
        <v>565.82000000000005</v>
      </c>
      <c r="G1164" s="1"/>
    </row>
    <row r="1165" spans="1:7">
      <c r="A1165">
        <v>1159</v>
      </c>
      <c r="B1165" s="1" t="s">
        <v>1814</v>
      </c>
      <c r="C1165" s="1" t="s">
        <v>1815</v>
      </c>
      <c r="D1165">
        <v>1</v>
      </c>
      <c r="E1165" s="1" t="s">
        <v>19665</v>
      </c>
      <c r="F1165">
        <v>652.65</v>
      </c>
      <c r="G1165" s="1"/>
    </row>
    <row r="1166" spans="1:7">
      <c r="A1166">
        <v>1160</v>
      </c>
      <c r="B1166" s="1" t="s">
        <v>1812</v>
      </c>
      <c r="C1166" s="1" t="s">
        <v>1813</v>
      </c>
      <c r="D1166">
        <v>1</v>
      </c>
      <c r="E1166" s="1" t="s">
        <v>19665</v>
      </c>
      <c r="F1166">
        <v>762.98</v>
      </c>
      <c r="G1166" s="1"/>
    </row>
    <row r="1167" spans="1:7">
      <c r="A1167">
        <v>1161</v>
      </c>
      <c r="B1167" s="1" t="s">
        <v>1810</v>
      </c>
      <c r="C1167" s="1" t="s">
        <v>1811</v>
      </c>
      <c r="D1167">
        <v>1</v>
      </c>
      <c r="E1167" s="1" t="s">
        <v>19665</v>
      </c>
      <c r="F1167">
        <v>1441.3</v>
      </c>
      <c r="G1167" s="1"/>
    </row>
    <row r="1168" spans="1:7">
      <c r="A1168">
        <v>1162</v>
      </c>
      <c r="B1168" s="1" t="s">
        <v>1808</v>
      </c>
      <c r="C1168" s="1" t="s">
        <v>1809</v>
      </c>
      <c r="D1168">
        <v>1</v>
      </c>
      <c r="E1168" s="1" t="s">
        <v>19665</v>
      </c>
      <c r="F1168">
        <v>1582.79</v>
      </c>
      <c r="G1168" s="1"/>
    </row>
    <row r="1169" spans="1:7">
      <c r="A1169">
        <v>1163</v>
      </c>
      <c r="B1169" s="1" t="s">
        <v>1806</v>
      </c>
      <c r="C1169" s="1" t="s">
        <v>1807</v>
      </c>
      <c r="D1169">
        <v>1</v>
      </c>
      <c r="E1169" s="1" t="s">
        <v>19665</v>
      </c>
      <c r="F1169">
        <v>1582.79</v>
      </c>
      <c r="G1169" s="1"/>
    </row>
    <row r="1170" spans="1:7">
      <c r="A1170">
        <v>1164</v>
      </c>
      <c r="B1170" s="1" t="s">
        <v>1804</v>
      </c>
      <c r="C1170" s="1" t="s">
        <v>1805</v>
      </c>
      <c r="D1170">
        <v>1</v>
      </c>
      <c r="E1170" s="1" t="s">
        <v>19665</v>
      </c>
      <c r="F1170">
        <v>1682.7</v>
      </c>
      <c r="G1170" s="1"/>
    </row>
    <row r="1171" spans="1:7">
      <c r="A1171">
        <v>1165</v>
      </c>
      <c r="B1171" s="1" t="s">
        <v>1802</v>
      </c>
      <c r="C1171" s="1" t="s">
        <v>1803</v>
      </c>
      <c r="D1171">
        <v>1</v>
      </c>
      <c r="E1171" s="1" t="s">
        <v>19665</v>
      </c>
      <c r="F1171">
        <v>2042.77</v>
      </c>
      <c r="G1171" s="1"/>
    </row>
    <row r="1172" spans="1:7">
      <c r="A1172">
        <v>1166</v>
      </c>
      <c r="B1172" s="1" t="s">
        <v>1800</v>
      </c>
      <c r="C1172" s="1" t="s">
        <v>1801</v>
      </c>
      <c r="D1172">
        <v>1</v>
      </c>
      <c r="E1172" s="1" t="s">
        <v>19665</v>
      </c>
      <c r="F1172">
        <v>2367.85</v>
      </c>
      <c r="G1172" s="1"/>
    </row>
    <row r="1173" spans="1:7">
      <c r="A1173">
        <v>1167</v>
      </c>
      <c r="B1173" s="1" t="s">
        <v>1798</v>
      </c>
      <c r="C1173" s="1" t="s">
        <v>1799</v>
      </c>
      <c r="D1173">
        <v>1</v>
      </c>
      <c r="E1173" s="1" t="s">
        <v>19665</v>
      </c>
      <c r="F1173">
        <v>2415.06</v>
      </c>
      <c r="G1173" s="1"/>
    </row>
    <row r="1174" spans="1:7">
      <c r="A1174">
        <v>1168</v>
      </c>
      <c r="B1174" s="1" t="s">
        <v>1796</v>
      </c>
      <c r="C1174" s="1" t="s">
        <v>1797</v>
      </c>
      <c r="D1174">
        <v>1</v>
      </c>
      <c r="E1174" s="1" t="s">
        <v>19665</v>
      </c>
      <c r="F1174">
        <v>2846.59</v>
      </c>
      <c r="G1174" s="1"/>
    </row>
    <row r="1175" spans="1:7">
      <c r="A1175">
        <v>1169</v>
      </c>
      <c r="B1175" s="1" t="s">
        <v>1792</v>
      </c>
      <c r="C1175" s="1" t="s">
        <v>1793</v>
      </c>
      <c r="D1175">
        <v>1</v>
      </c>
      <c r="E1175" s="1" t="s">
        <v>19665</v>
      </c>
      <c r="F1175">
        <v>70.569999999999993</v>
      </c>
      <c r="G1175" s="1"/>
    </row>
    <row r="1176" spans="1:7">
      <c r="A1176">
        <v>1170</v>
      </c>
      <c r="B1176" s="1" t="s">
        <v>1790</v>
      </c>
      <c r="C1176" s="1" t="s">
        <v>1791</v>
      </c>
      <c r="D1176">
        <v>1</v>
      </c>
      <c r="E1176" s="1" t="s">
        <v>19665</v>
      </c>
      <c r="F1176">
        <v>96.25</v>
      </c>
      <c r="G1176" s="1"/>
    </row>
    <row r="1177" spans="1:7">
      <c r="A1177">
        <v>1171</v>
      </c>
      <c r="B1177" s="1" t="s">
        <v>1788</v>
      </c>
      <c r="C1177" s="1" t="s">
        <v>1789</v>
      </c>
      <c r="D1177">
        <v>1</v>
      </c>
      <c r="E1177" s="1" t="s">
        <v>19665</v>
      </c>
      <c r="F1177">
        <v>107.25</v>
      </c>
      <c r="G1177" s="1"/>
    </row>
    <row r="1178" spans="1:7">
      <c r="A1178">
        <v>1172</v>
      </c>
      <c r="B1178" s="1" t="s">
        <v>1786</v>
      </c>
      <c r="C1178" s="1" t="s">
        <v>1787</v>
      </c>
      <c r="D1178">
        <v>1</v>
      </c>
      <c r="E1178" s="1" t="s">
        <v>19665</v>
      </c>
      <c r="F1178">
        <v>135.85</v>
      </c>
      <c r="G1178" s="1"/>
    </row>
    <row r="1179" spans="1:7">
      <c r="A1179">
        <v>1173</v>
      </c>
      <c r="B1179" s="1" t="s">
        <v>1784</v>
      </c>
      <c r="C1179" s="1" t="s">
        <v>1785</v>
      </c>
      <c r="D1179">
        <v>1</v>
      </c>
      <c r="E1179" s="1" t="s">
        <v>19665</v>
      </c>
      <c r="F1179">
        <v>158.4</v>
      </c>
      <c r="G1179" s="1"/>
    </row>
    <row r="1180" spans="1:7">
      <c r="A1180">
        <v>1174</v>
      </c>
      <c r="B1180" s="1" t="s">
        <v>1782</v>
      </c>
      <c r="C1180" s="1" t="s">
        <v>1783</v>
      </c>
      <c r="D1180">
        <v>1</v>
      </c>
      <c r="E1180" s="1" t="s">
        <v>19665</v>
      </c>
      <c r="F1180">
        <v>189.75</v>
      </c>
      <c r="G1180" s="1"/>
    </row>
    <row r="1181" spans="1:7">
      <c r="A1181">
        <v>1175</v>
      </c>
      <c r="B1181" s="1" t="s">
        <v>1780</v>
      </c>
      <c r="C1181" s="1" t="s">
        <v>1781</v>
      </c>
      <c r="D1181">
        <v>1</v>
      </c>
      <c r="E1181" s="1" t="s">
        <v>19665</v>
      </c>
      <c r="F1181">
        <v>224.4</v>
      </c>
      <c r="G1181" s="1"/>
    </row>
    <row r="1182" spans="1:7">
      <c r="A1182">
        <v>1176</v>
      </c>
      <c r="B1182" s="1" t="s">
        <v>1778</v>
      </c>
      <c r="C1182" s="1" t="s">
        <v>1779</v>
      </c>
      <c r="D1182">
        <v>1</v>
      </c>
      <c r="E1182" s="1" t="s">
        <v>19665</v>
      </c>
      <c r="F1182">
        <v>261.8</v>
      </c>
      <c r="G1182" s="1"/>
    </row>
    <row r="1183" spans="1:7">
      <c r="A1183">
        <v>1177</v>
      </c>
      <c r="B1183" s="1" t="s">
        <v>1776</v>
      </c>
      <c r="C1183" s="1" t="s">
        <v>1777</v>
      </c>
      <c r="D1183">
        <v>1</v>
      </c>
      <c r="E1183" s="1" t="s">
        <v>19665</v>
      </c>
      <c r="F1183">
        <v>292.60000000000002</v>
      </c>
      <c r="G1183" s="1"/>
    </row>
    <row r="1184" spans="1:7">
      <c r="A1184">
        <v>1178</v>
      </c>
      <c r="B1184" s="1" t="s">
        <v>1774</v>
      </c>
      <c r="C1184" s="1" t="s">
        <v>1775</v>
      </c>
      <c r="D1184">
        <v>1</v>
      </c>
      <c r="E1184" s="1" t="s">
        <v>19665</v>
      </c>
      <c r="F1184">
        <v>368.5</v>
      </c>
      <c r="G1184" s="1"/>
    </row>
    <row r="1185" spans="1:7">
      <c r="A1185">
        <v>1179</v>
      </c>
      <c r="B1185" s="1" t="s">
        <v>1772</v>
      </c>
      <c r="C1185" s="1" t="s">
        <v>1773</v>
      </c>
      <c r="D1185">
        <v>1</v>
      </c>
      <c r="E1185" s="1" t="s">
        <v>19665</v>
      </c>
      <c r="F1185">
        <v>462.55</v>
      </c>
      <c r="G1185" s="1"/>
    </row>
    <row r="1186" spans="1:7">
      <c r="A1186">
        <v>1180</v>
      </c>
      <c r="B1186" s="1" t="s">
        <v>1770</v>
      </c>
      <c r="C1186" s="1" t="s">
        <v>1771</v>
      </c>
      <c r="D1186">
        <v>1</v>
      </c>
      <c r="E1186" s="1" t="s">
        <v>19665</v>
      </c>
      <c r="F1186">
        <v>162.80000000000001</v>
      </c>
      <c r="G1186" s="1"/>
    </row>
    <row r="1187" spans="1:7">
      <c r="A1187">
        <v>1181</v>
      </c>
      <c r="B1187" s="1" t="s">
        <v>1768</v>
      </c>
      <c r="C1187" s="1" t="s">
        <v>1769</v>
      </c>
      <c r="D1187">
        <v>1</v>
      </c>
      <c r="E1187" s="1" t="s">
        <v>19665</v>
      </c>
      <c r="F1187">
        <v>194.15</v>
      </c>
      <c r="G1187" s="1"/>
    </row>
    <row r="1188" spans="1:7">
      <c r="A1188">
        <v>1182</v>
      </c>
      <c r="B1188" s="1" t="s">
        <v>1766</v>
      </c>
      <c r="C1188" s="1" t="s">
        <v>1767</v>
      </c>
      <c r="D1188">
        <v>1</v>
      </c>
      <c r="E1188" s="1" t="s">
        <v>19665</v>
      </c>
      <c r="F1188">
        <v>229.35</v>
      </c>
      <c r="G1188" s="1"/>
    </row>
    <row r="1189" spans="1:7">
      <c r="A1189">
        <v>1183</v>
      </c>
      <c r="B1189" s="1" t="s">
        <v>1764</v>
      </c>
      <c r="C1189" s="1" t="s">
        <v>1765</v>
      </c>
      <c r="D1189">
        <v>1</v>
      </c>
      <c r="E1189" s="1" t="s">
        <v>19665</v>
      </c>
      <c r="F1189">
        <v>266.2</v>
      </c>
      <c r="G1189" s="1"/>
    </row>
    <row r="1190" spans="1:7">
      <c r="A1190">
        <v>1184</v>
      </c>
      <c r="B1190" s="1" t="s">
        <v>1762</v>
      </c>
      <c r="C1190" s="1" t="s">
        <v>1763</v>
      </c>
      <c r="D1190">
        <v>1</v>
      </c>
      <c r="E1190" s="1" t="s">
        <v>19665</v>
      </c>
      <c r="F1190">
        <v>297</v>
      </c>
      <c r="G1190" s="1"/>
    </row>
    <row r="1191" spans="1:7">
      <c r="A1191">
        <v>1185</v>
      </c>
      <c r="B1191" s="1" t="s">
        <v>1760</v>
      </c>
      <c r="C1191" s="1" t="s">
        <v>1761</v>
      </c>
      <c r="D1191">
        <v>1</v>
      </c>
      <c r="E1191" s="1" t="s">
        <v>19665</v>
      </c>
      <c r="F1191">
        <v>372.9</v>
      </c>
      <c r="G1191" s="1"/>
    </row>
    <row r="1192" spans="1:7">
      <c r="A1192">
        <v>1186</v>
      </c>
      <c r="B1192" s="1" t="s">
        <v>1758</v>
      </c>
      <c r="C1192" s="1" t="s">
        <v>1759</v>
      </c>
      <c r="D1192">
        <v>1</v>
      </c>
      <c r="E1192" s="1" t="s">
        <v>19665</v>
      </c>
      <c r="F1192">
        <v>608.07000000000005</v>
      </c>
      <c r="G1192" s="1"/>
    </row>
    <row r="1193" spans="1:7">
      <c r="A1193">
        <v>1187</v>
      </c>
      <c r="B1193" s="1" t="s">
        <v>1756</v>
      </c>
      <c r="C1193" s="1" t="s">
        <v>1757</v>
      </c>
      <c r="D1193">
        <v>1</v>
      </c>
      <c r="E1193" s="1" t="s">
        <v>19665</v>
      </c>
      <c r="F1193">
        <v>658.78</v>
      </c>
      <c r="G1193" s="1"/>
    </row>
    <row r="1194" spans="1:7">
      <c r="A1194">
        <v>1188</v>
      </c>
      <c r="B1194" s="1" t="s">
        <v>1754</v>
      </c>
      <c r="C1194" s="1" t="s">
        <v>1755</v>
      </c>
      <c r="D1194">
        <v>1</v>
      </c>
      <c r="E1194" s="1" t="s">
        <v>19665</v>
      </c>
      <c r="F1194">
        <v>679.07</v>
      </c>
      <c r="G1194" s="1"/>
    </row>
    <row r="1195" spans="1:7">
      <c r="A1195">
        <v>1189</v>
      </c>
      <c r="B1195" s="1" t="s">
        <v>1752</v>
      </c>
      <c r="C1195" s="1" t="s">
        <v>1753</v>
      </c>
      <c r="D1195">
        <v>1</v>
      </c>
      <c r="E1195" s="1" t="s">
        <v>19665</v>
      </c>
      <c r="F1195">
        <v>760.21</v>
      </c>
      <c r="G1195" s="1"/>
    </row>
    <row r="1196" spans="1:7">
      <c r="A1196">
        <v>1190</v>
      </c>
      <c r="B1196" s="1" t="s">
        <v>1750</v>
      </c>
      <c r="C1196" s="1" t="s">
        <v>1751</v>
      </c>
      <c r="D1196">
        <v>1</v>
      </c>
      <c r="E1196" s="1" t="s">
        <v>19665</v>
      </c>
      <c r="F1196">
        <v>841.35</v>
      </c>
      <c r="G1196" s="1"/>
    </row>
    <row r="1197" spans="1:7">
      <c r="A1197">
        <v>1191</v>
      </c>
      <c r="B1197" s="1" t="s">
        <v>1748</v>
      </c>
      <c r="C1197" s="1" t="s">
        <v>1749</v>
      </c>
      <c r="D1197">
        <v>1</v>
      </c>
      <c r="E1197" s="1" t="s">
        <v>19665</v>
      </c>
      <c r="F1197">
        <v>1140.57</v>
      </c>
      <c r="G1197" s="1"/>
    </row>
    <row r="1198" spans="1:7">
      <c r="A1198">
        <v>1192</v>
      </c>
      <c r="B1198" s="1" t="s">
        <v>1746</v>
      </c>
      <c r="C1198" s="1" t="s">
        <v>1747</v>
      </c>
      <c r="D1198">
        <v>1</v>
      </c>
      <c r="E1198" s="1" t="s">
        <v>19665</v>
      </c>
      <c r="F1198">
        <v>97.3</v>
      </c>
      <c r="G1198" s="1"/>
    </row>
    <row r="1199" spans="1:7">
      <c r="A1199">
        <v>1193</v>
      </c>
      <c r="B1199" s="1" t="s">
        <v>1744</v>
      </c>
      <c r="C1199" s="1" t="s">
        <v>1745</v>
      </c>
      <c r="D1199">
        <v>1</v>
      </c>
      <c r="E1199" s="1" t="s">
        <v>19665</v>
      </c>
      <c r="F1199">
        <v>251.85</v>
      </c>
      <c r="G1199" s="1"/>
    </row>
    <row r="1200" spans="1:7">
      <c r="A1200">
        <v>1194</v>
      </c>
      <c r="B1200" s="1" t="s">
        <v>1742</v>
      </c>
      <c r="C1200" s="1" t="s">
        <v>1743</v>
      </c>
      <c r="D1200">
        <v>1</v>
      </c>
      <c r="E1200" s="1" t="s">
        <v>19665</v>
      </c>
      <c r="F1200">
        <v>311.74</v>
      </c>
      <c r="G1200" s="1"/>
    </row>
    <row r="1201" spans="1:7">
      <c r="A1201">
        <v>1195</v>
      </c>
      <c r="B1201" s="1" t="s">
        <v>1740</v>
      </c>
      <c r="C1201" s="1" t="s">
        <v>1741</v>
      </c>
      <c r="D1201">
        <v>1</v>
      </c>
      <c r="E1201" s="1" t="s">
        <v>19665</v>
      </c>
      <c r="F1201">
        <v>394.13</v>
      </c>
      <c r="G1201" s="1"/>
    </row>
    <row r="1202" spans="1:7">
      <c r="A1202">
        <v>1196</v>
      </c>
      <c r="B1202" s="1" t="s">
        <v>1738</v>
      </c>
      <c r="C1202" s="1" t="s">
        <v>1739</v>
      </c>
      <c r="D1202">
        <v>1</v>
      </c>
      <c r="E1202" s="1" t="s">
        <v>19665</v>
      </c>
      <c r="F1202">
        <v>454.03</v>
      </c>
      <c r="G1202" s="1"/>
    </row>
    <row r="1203" spans="1:7">
      <c r="A1203">
        <v>1197</v>
      </c>
      <c r="B1203" s="1" t="s">
        <v>1736</v>
      </c>
      <c r="C1203" s="1" t="s">
        <v>1737</v>
      </c>
      <c r="D1203">
        <v>1</v>
      </c>
      <c r="E1203" s="1" t="s">
        <v>19665</v>
      </c>
      <c r="F1203">
        <v>1003.7</v>
      </c>
      <c r="G1203" s="1"/>
    </row>
    <row r="1204" spans="1:7">
      <c r="A1204">
        <v>1198</v>
      </c>
      <c r="B1204" s="1" t="s">
        <v>1734</v>
      </c>
      <c r="C1204" s="1" t="s">
        <v>1735</v>
      </c>
      <c r="D1204">
        <v>1</v>
      </c>
      <c r="E1204" s="1" t="s">
        <v>19665</v>
      </c>
      <c r="F1204">
        <v>82.5</v>
      </c>
      <c r="G1204" s="1"/>
    </row>
    <row r="1205" spans="1:7">
      <c r="A1205">
        <v>1199</v>
      </c>
      <c r="B1205" s="1" t="s">
        <v>1732</v>
      </c>
      <c r="C1205" s="1" t="s">
        <v>1733</v>
      </c>
      <c r="D1205">
        <v>1</v>
      </c>
      <c r="E1205" s="1" t="s">
        <v>19665</v>
      </c>
      <c r="F1205">
        <v>99</v>
      </c>
      <c r="G1205" s="1"/>
    </row>
    <row r="1206" spans="1:7">
      <c r="A1206">
        <v>1200</v>
      </c>
      <c r="B1206" s="1" t="s">
        <v>1729</v>
      </c>
      <c r="C1206" s="1" t="s">
        <v>1731</v>
      </c>
      <c r="D1206">
        <v>1</v>
      </c>
      <c r="E1206" s="1" t="s">
        <v>19665</v>
      </c>
      <c r="F1206">
        <v>116.04</v>
      </c>
      <c r="G1206" s="1"/>
    </row>
    <row r="1207" spans="1:7">
      <c r="A1207">
        <v>1201</v>
      </c>
      <c r="B1207" s="1" t="s">
        <v>1728</v>
      </c>
      <c r="C1207" s="1" t="s">
        <v>1730</v>
      </c>
      <c r="D1207">
        <v>1</v>
      </c>
      <c r="E1207" s="1" t="s">
        <v>19665</v>
      </c>
      <c r="F1207">
        <v>120.45</v>
      </c>
      <c r="G1207" s="1"/>
    </row>
    <row r="1208" spans="1:7">
      <c r="A1208">
        <v>1202</v>
      </c>
      <c r="B1208" s="1" t="s">
        <v>1726</v>
      </c>
      <c r="C1208" s="1" t="s">
        <v>1727</v>
      </c>
      <c r="D1208">
        <v>1</v>
      </c>
      <c r="E1208" s="1" t="s">
        <v>19665</v>
      </c>
      <c r="F1208">
        <v>151.01</v>
      </c>
      <c r="G1208" s="1"/>
    </row>
    <row r="1209" spans="1:7">
      <c r="A1209">
        <v>1203</v>
      </c>
      <c r="B1209" s="1" t="s">
        <v>1724</v>
      </c>
      <c r="C1209" s="1" t="s">
        <v>1725</v>
      </c>
      <c r="D1209">
        <v>1</v>
      </c>
      <c r="E1209" s="1" t="s">
        <v>19665</v>
      </c>
      <c r="F1209">
        <v>209.29</v>
      </c>
      <c r="G1209" s="1"/>
    </row>
    <row r="1210" spans="1:7">
      <c r="A1210">
        <v>1204</v>
      </c>
      <c r="B1210" s="1" t="s">
        <v>1722</v>
      </c>
      <c r="C1210" s="1" t="s">
        <v>1723</v>
      </c>
      <c r="D1210">
        <v>1</v>
      </c>
      <c r="E1210" s="1" t="s">
        <v>19665</v>
      </c>
      <c r="F1210">
        <v>261.22000000000003</v>
      </c>
      <c r="G1210" s="1"/>
    </row>
    <row r="1211" spans="1:7">
      <c r="A1211">
        <v>1205</v>
      </c>
      <c r="B1211" s="1" t="s">
        <v>1720</v>
      </c>
      <c r="C1211" s="1" t="s">
        <v>1721</v>
      </c>
      <c r="D1211">
        <v>1</v>
      </c>
      <c r="E1211" s="1" t="s">
        <v>19665</v>
      </c>
      <c r="F1211">
        <v>382.25</v>
      </c>
      <c r="G1211" s="1"/>
    </row>
    <row r="1212" spans="1:7">
      <c r="A1212">
        <v>1206</v>
      </c>
      <c r="B1212" s="1" t="s">
        <v>1718</v>
      </c>
      <c r="C1212" s="1" t="s">
        <v>1719</v>
      </c>
      <c r="D1212">
        <v>1</v>
      </c>
      <c r="E1212" s="1" t="s">
        <v>19665</v>
      </c>
      <c r="F1212">
        <v>644.6</v>
      </c>
      <c r="G1212" s="1"/>
    </row>
    <row r="1213" spans="1:7">
      <c r="A1213">
        <v>1207</v>
      </c>
      <c r="B1213" s="1" t="s">
        <v>1716</v>
      </c>
      <c r="C1213" s="1" t="s">
        <v>1717</v>
      </c>
      <c r="D1213">
        <v>12</v>
      </c>
      <c r="E1213" s="1" t="s">
        <v>19665</v>
      </c>
      <c r="F1213">
        <v>191.7</v>
      </c>
      <c r="G1213" s="1"/>
    </row>
    <row r="1214" spans="1:7">
      <c r="A1214">
        <v>1208</v>
      </c>
      <c r="B1214" s="1" t="s">
        <v>1714</v>
      </c>
      <c r="C1214" s="1" t="s">
        <v>1715</v>
      </c>
      <c r="D1214">
        <v>12</v>
      </c>
      <c r="E1214" s="1" t="s">
        <v>19665</v>
      </c>
      <c r="F1214">
        <v>223.65</v>
      </c>
      <c r="G1214" s="1"/>
    </row>
    <row r="1215" spans="1:7">
      <c r="A1215">
        <v>1209</v>
      </c>
      <c r="B1215" s="1" t="s">
        <v>1712</v>
      </c>
      <c r="C1215" s="1" t="s">
        <v>1713</v>
      </c>
      <c r="D1215">
        <v>12</v>
      </c>
      <c r="E1215" s="1" t="s">
        <v>19665</v>
      </c>
      <c r="F1215">
        <v>289.07</v>
      </c>
      <c r="G1215" s="1"/>
    </row>
    <row r="1216" spans="1:7">
      <c r="A1216">
        <v>1210</v>
      </c>
      <c r="B1216" s="1" t="s">
        <v>1710</v>
      </c>
      <c r="C1216" s="1" t="s">
        <v>1711</v>
      </c>
      <c r="D1216">
        <v>12</v>
      </c>
      <c r="E1216" s="1" t="s">
        <v>19665</v>
      </c>
      <c r="F1216">
        <v>326.08999999999997</v>
      </c>
      <c r="G1216" s="1"/>
    </row>
    <row r="1217" spans="1:7">
      <c r="A1217">
        <v>1211</v>
      </c>
      <c r="B1217" s="1" t="s">
        <v>1708</v>
      </c>
      <c r="C1217" s="1" t="s">
        <v>1709</v>
      </c>
      <c r="D1217">
        <v>12</v>
      </c>
      <c r="E1217" s="1" t="s">
        <v>19665</v>
      </c>
      <c r="F1217">
        <v>408.76</v>
      </c>
      <c r="G1217" s="1"/>
    </row>
    <row r="1218" spans="1:7">
      <c r="A1218">
        <v>1212</v>
      </c>
      <c r="B1218" s="1" t="s">
        <v>1706</v>
      </c>
      <c r="C1218" s="1" t="s">
        <v>1707</v>
      </c>
      <c r="D1218">
        <v>1</v>
      </c>
      <c r="E1218" s="1" t="s">
        <v>19665</v>
      </c>
      <c r="F1218">
        <v>502.58</v>
      </c>
      <c r="G1218" s="1"/>
    </row>
    <row r="1219" spans="1:7">
      <c r="A1219">
        <v>1213</v>
      </c>
      <c r="B1219" s="1" t="s">
        <v>1704</v>
      </c>
      <c r="C1219" s="1" t="s">
        <v>1705</v>
      </c>
      <c r="D1219">
        <v>1</v>
      </c>
      <c r="E1219" s="1" t="s">
        <v>19665</v>
      </c>
      <c r="F1219">
        <v>623.28</v>
      </c>
      <c r="G1219" s="1"/>
    </row>
    <row r="1220" spans="1:7">
      <c r="A1220">
        <v>1214</v>
      </c>
      <c r="B1220" s="1" t="s">
        <v>1702</v>
      </c>
      <c r="C1220" s="1" t="s">
        <v>1703</v>
      </c>
      <c r="D1220">
        <v>1</v>
      </c>
      <c r="E1220" s="1" t="s">
        <v>19665</v>
      </c>
      <c r="F1220">
        <v>708.98</v>
      </c>
      <c r="G1220" s="1"/>
    </row>
    <row r="1221" spans="1:7">
      <c r="A1221">
        <v>1215</v>
      </c>
      <c r="B1221" s="1" t="s">
        <v>1700</v>
      </c>
      <c r="C1221" s="1" t="s">
        <v>1701</v>
      </c>
      <c r="D1221">
        <v>1</v>
      </c>
      <c r="E1221" s="1" t="s">
        <v>19665</v>
      </c>
      <c r="F1221">
        <v>855.04</v>
      </c>
      <c r="G1221" s="1"/>
    </row>
    <row r="1222" spans="1:7">
      <c r="A1222">
        <v>1216</v>
      </c>
      <c r="B1222" s="1" t="s">
        <v>1698</v>
      </c>
      <c r="C1222" s="1" t="s">
        <v>1699</v>
      </c>
      <c r="D1222">
        <v>1</v>
      </c>
      <c r="E1222" s="1" t="s">
        <v>19665</v>
      </c>
      <c r="F1222">
        <v>1394.64</v>
      </c>
      <c r="G1222" s="1"/>
    </row>
    <row r="1223" spans="1:7">
      <c r="A1223">
        <v>1217</v>
      </c>
      <c r="B1223" s="1" t="s">
        <v>1696</v>
      </c>
      <c r="C1223" s="1" t="s">
        <v>1697</v>
      </c>
      <c r="D1223">
        <v>1</v>
      </c>
      <c r="E1223" s="1" t="s">
        <v>19665</v>
      </c>
      <c r="F1223">
        <v>1704</v>
      </c>
      <c r="G1223" s="1"/>
    </row>
    <row r="1224" spans="1:7">
      <c r="A1224">
        <v>1218</v>
      </c>
      <c r="B1224" s="1" t="s">
        <v>1680</v>
      </c>
      <c r="C1224" s="1" t="s">
        <v>1681</v>
      </c>
      <c r="D1224">
        <v>1</v>
      </c>
      <c r="E1224" s="1" t="s">
        <v>19665</v>
      </c>
      <c r="F1224">
        <v>180.95</v>
      </c>
      <c r="G1224" s="1"/>
    </row>
    <row r="1225" spans="1:7">
      <c r="A1225">
        <v>1219</v>
      </c>
      <c r="B1225" s="1" t="s">
        <v>1676</v>
      </c>
      <c r="C1225" s="1" t="s">
        <v>1677</v>
      </c>
      <c r="D1225">
        <v>1</v>
      </c>
      <c r="E1225" s="1" t="s">
        <v>19665</v>
      </c>
      <c r="F1225">
        <v>226.05</v>
      </c>
      <c r="G1225" s="1"/>
    </row>
    <row r="1226" spans="1:7">
      <c r="A1226">
        <v>1220</v>
      </c>
      <c r="B1226" s="1" t="s">
        <v>1670</v>
      </c>
      <c r="C1226" s="1" t="s">
        <v>1671</v>
      </c>
      <c r="D1226">
        <v>1</v>
      </c>
      <c r="E1226" s="1" t="s">
        <v>19665</v>
      </c>
      <c r="F1226">
        <v>292.60000000000002</v>
      </c>
      <c r="G1226" s="1"/>
    </row>
    <row r="1227" spans="1:7">
      <c r="A1227">
        <v>1221</v>
      </c>
      <c r="B1227" s="1" t="s">
        <v>1668</v>
      </c>
      <c r="C1227" s="1" t="s">
        <v>1669</v>
      </c>
      <c r="D1227">
        <v>1</v>
      </c>
      <c r="E1227" s="1" t="s">
        <v>19665</v>
      </c>
      <c r="F1227">
        <v>292.60000000000002</v>
      </c>
      <c r="G1227" s="1"/>
    </row>
    <row r="1228" spans="1:7">
      <c r="A1228">
        <v>1222</v>
      </c>
      <c r="B1228" s="1" t="s">
        <v>1664</v>
      </c>
      <c r="C1228" s="1" t="s">
        <v>1665</v>
      </c>
      <c r="D1228">
        <v>1</v>
      </c>
      <c r="E1228" s="1" t="s">
        <v>19665</v>
      </c>
      <c r="F1228">
        <v>343.2</v>
      </c>
      <c r="G1228" s="1"/>
    </row>
    <row r="1229" spans="1:7">
      <c r="A1229">
        <v>1223</v>
      </c>
      <c r="B1229" s="1" t="s">
        <v>1662</v>
      </c>
      <c r="C1229" s="1" t="s">
        <v>1663</v>
      </c>
      <c r="D1229">
        <v>1</v>
      </c>
      <c r="E1229" s="1" t="s">
        <v>19665</v>
      </c>
      <c r="F1229">
        <v>343.2</v>
      </c>
      <c r="G1229" s="1"/>
    </row>
    <row r="1230" spans="1:7">
      <c r="A1230">
        <v>1224</v>
      </c>
      <c r="B1230" s="1" t="s">
        <v>1658</v>
      </c>
      <c r="C1230" s="1" t="s">
        <v>1659</v>
      </c>
      <c r="D1230">
        <v>1</v>
      </c>
      <c r="E1230" s="1" t="s">
        <v>19665</v>
      </c>
      <c r="F1230">
        <v>402.6</v>
      </c>
      <c r="G1230" s="1"/>
    </row>
    <row r="1231" spans="1:7">
      <c r="A1231">
        <v>1225</v>
      </c>
      <c r="B1231" s="1" t="s">
        <v>1654</v>
      </c>
      <c r="C1231" s="1" t="s">
        <v>1655</v>
      </c>
      <c r="D1231">
        <v>1</v>
      </c>
      <c r="E1231" s="1" t="s">
        <v>19665</v>
      </c>
      <c r="F1231">
        <v>404.81</v>
      </c>
      <c r="G1231" s="1"/>
    </row>
    <row r="1232" spans="1:7">
      <c r="A1232">
        <v>1226</v>
      </c>
      <c r="B1232" s="1" t="s">
        <v>1652</v>
      </c>
      <c r="C1232" s="1" t="s">
        <v>1653</v>
      </c>
      <c r="D1232">
        <v>12</v>
      </c>
      <c r="E1232" s="1" t="s">
        <v>19665</v>
      </c>
      <c r="F1232">
        <v>330.15</v>
      </c>
      <c r="G1232" s="1"/>
    </row>
    <row r="1233" spans="1:7">
      <c r="A1233">
        <v>1227</v>
      </c>
      <c r="B1233" s="1" t="s">
        <v>1650</v>
      </c>
      <c r="C1233" s="1" t="s">
        <v>1651</v>
      </c>
      <c r="D1233">
        <v>12</v>
      </c>
      <c r="E1233" s="1" t="s">
        <v>19665</v>
      </c>
      <c r="F1233">
        <v>413.83</v>
      </c>
      <c r="G1233" s="1"/>
    </row>
    <row r="1234" spans="1:7">
      <c r="A1234">
        <v>1228</v>
      </c>
      <c r="B1234" s="1" t="s">
        <v>1648</v>
      </c>
      <c r="C1234" s="1" t="s">
        <v>1649</v>
      </c>
      <c r="D1234">
        <v>12</v>
      </c>
      <c r="E1234" s="1" t="s">
        <v>19665</v>
      </c>
      <c r="F1234">
        <v>413.83</v>
      </c>
      <c r="G1234" s="1"/>
    </row>
    <row r="1235" spans="1:7">
      <c r="A1235">
        <v>1229</v>
      </c>
      <c r="B1235" s="1" t="s">
        <v>1646</v>
      </c>
      <c r="C1235" s="1" t="s">
        <v>1647</v>
      </c>
      <c r="D1235">
        <v>12</v>
      </c>
      <c r="E1235" s="1" t="s">
        <v>19665</v>
      </c>
      <c r="F1235">
        <v>413.83</v>
      </c>
      <c r="G1235" s="1"/>
    </row>
    <row r="1236" spans="1:7">
      <c r="A1236">
        <v>1230</v>
      </c>
      <c r="B1236" s="1" t="s">
        <v>1644</v>
      </c>
      <c r="C1236" s="1" t="s">
        <v>1645</v>
      </c>
      <c r="D1236">
        <v>12</v>
      </c>
      <c r="E1236" s="1" t="s">
        <v>19665</v>
      </c>
      <c r="F1236">
        <v>413.83</v>
      </c>
      <c r="G1236" s="1"/>
    </row>
    <row r="1237" spans="1:7">
      <c r="A1237">
        <v>1231</v>
      </c>
      <c r="B1237" s="1" t="s">
        <v>1642</v>
      </c>
      <c r="C1237" s="1" t="s">
        <v>1643</v>
      </c>
      <c r="D1237">
        <v>1</v>
      </c>
      <c r="E1237" s="1" t="s">
        <v>19665</v>
      </c>
      <c r="F1237">
        <v>508.67</v>
      </c>
      <c r="G1237" s="1"/>
    </row>
    <row r="1238" spans="1:7">
      <c r="A1238">
        <v>1232</v>
      </c>
      <c r="B1238" s="1" t="s">
        <v>1640</v>
      </c>
      <c r="C1238" s="1" t="s">
        <v>1641</v>
      </c>
      <c r="D1238">
        <v>1</v>
      </c>
      <c r="E1238" s="1" t="s">
        <v>19665</v>
      </c>
      <c r="F1238">
        <v>508.67</v>
      </c>
      <c r="G1238" s="1"/>
    </row>
    <row r="1239" spans="1:7">
      <c r="A1239">
        <v>1233</v>
      </c>
      <c r="B1239" s="1" t="s">
        <v>1638</v>
      </c>
      <c r="C1239" s="1" t="s">
        <v>1639</v>
      </c>
      <c r="D1239">
        <v>1</v>
      </c>
      <c r="E1239" s="1" t="s">
        <v>19665</v>
      </c>
      <c r="F1239">
        <v>508.67</v>
      </c>
      <c r="G1239" s="1"/>
    </row>
    <row r="1240" spans="1:7">
      <c r="A1240">
        <v>1234</v>
      </c>
      <c r="B1240" s="1" t="s">
        <v>1636</v>
      </c>
      <c r="C1240" s="1" t="s">
        <v>1637</v>
      </c>
      <c r="D1240">
        <v>1</v>
      </c>
      <c r="E1240" s="1" t="s">
        <v>19665</v>
      </c>
      <c r="F1240">
        <v>508.67</v>
      </c>
      <c r="G1240" s="1"/>
    </row>
    <row r="1241" spans="1:7">
      <c r="A1241">
        <v>1235</v>
      </c>
      <c r="B1241" s="1" t="s">
        <v>1634</v>
      </c>
      <c r="C1241" s="1" t="s">
        <v>1635</v>
      </c>
      <c r="D1241">
        <v>1</v>
      </c>
      <c r="E1241" s="1" t="s">
        <v>19665</v>
      </c>
      <c r="F1241">
        <v>630.88</v>
      </c>
      <c r="G1241" s="1"/>
    </row>
    <row r="1242" spans="1:7">
      <c r="A1242">
        <v>1236</v>
      </c>
      <c r="B1242" s="1" t="s">
        <v>1632</v>
      </c>
      <c r="C1242" s="1" t="s">
        <v>1633</v>
      </c>
      <c r="D1242">
        <v>1</v>
      </c>
      <c r="E1242" s="1" t="s">
        <v>19665</v>
      </c>
      <c r="F1242">
        <v>630.88</v>
      </c>
      <c r="G1242" s="1"/>
    </row>
    <row r="1243" spans="1:7">
      <c r="A1243">
        <v>1237</v>
      </c>
      <c r="B1243" s="1" t="s">
        <v>1630</v>
      </c>
      <c r="C1243" s="1" t="s">
        <v>1631</v>
      </c>
      <c r="D1243">
        <v>1</v>
      </c>
      <c r="E1243" s="1" t="s">
        <v>19665</v>
      </c>
      <c r="F1243">
        <v>630.88</v>
      </c>
      <c r="G1243" s="1"/>
    </row>
    <row r="1244" spans="1:7">
      <c r="A1244">
        <v>1238</v>
      </c>
      <c r="B1244" s="1" t="s">
        <v>1628</v>
      </c>
      <c r="C1244" s="1" t="s">
        <v>1629</v>
      </c>
      <c r="D1244">
        <v>1</v>
      </c>
      <c r="E1244" s="1" t="s">
        <v>19665</v>
      </c>
      <c r="F1244">
        <v>630.88</v>
      </c>
      <c r="G1244" s="1"/>
    </row>
    <row r="1245" spans="1:7">
      <c r="A1245">
        <v>1239</v>
      </c>
      <c r="B1245" s="1" t="s">
        <v>1626</v>
      </c>
      <c r="C1245" s="1" t="s">
        <v>1627</v>
      </c>
      <c r="D1245">
        <v>1</v>
      </c>
      <c r="E1245" s="1" t="s">
        <v>19665</v>
      </c>
      <c r="F1245">
        <v>717.61</v>
      </c>
      <c r="G1245" s="1"/>
    </row>
    <row r="1246" spans="1:7">
      <c r="A1246">
        <v>1240</v>
      </c>
      <c r="B1246" s="1" t="s">
        <v>1624</v>
      </c>
      <c r="C1246" s="1" t="s">
        <v>1625</v>
      </c>
      <c r="D1246">
        <v>1</v>
      </c>
      <c r="E1246" s="1" t="s">
        <v>19665</v>
      </c>
      <c r="F1246">
        <v>717.61</v>
      </c>
      <c r="G1246" s="1"/>
    </row>
    <row r="1247" spans="1:7">
      <c r="A1247">
        <v>1241</v>
      </c>
      <c r="B1247" s="1" t="s">
        <v>1622</v>
      </c>
      <c r="C1247" s="1" t="s">
        <v>1623</v>
      </c>
      <c r="D1247">
        <v>1</v>
      </c>
      <c r="E1247" s="1" t="s">
        <v>19665</v>
      </c>
      <c r="F1247">
        <v>717.61</v>
      </c>
      <c r="G1247" s="1"/>
    </row>
    <row r="1248" spans="1:7">
      <c r="A1248">
        <v>1242</v>
      </c>
      <c r="B1248" s="1" t="s">
        <v>1620</v>
      </c>
      <c r="C1248" s="1" t="s">
        <v>1621</v>
      </c>
      <c r="D1248">
        <v>1</v>
      </c>
      <c r="E1248" s="1" t="s">
        <v>19665</v>
      </c>
      <c r="F1248">
        <v>865.18</v>
      </c>
      <c r="G1248" s="1"/>
    </row>
    <row r="1249" spans="1:7">
      <c r="A1249">
        <v>1243</v>
      </c>
      <c r="B1249" s="1" t="s">
        <v>1618</v>
      </c>
      <c r="C1249" s="1" t="s">
        <v>1619</v>
      </c>
      <c r="D1249">
        <v>1</v>
      </c>
      <c r="E1249" s="1" t="s">
        <v>19665</v>
      </c>
      <c r="F1249">
        <v>865.18</v>
      </c>
      <c r="G1249" s="1"/>
    </row>
    <row r="1250" spans="1:7">
      <c r="A1250">
        <v>1244</v>
      </c>
      <c r="B1250" s="1" t="s">
        <v>1616</v>
      </c>
      <c r="C1250" s="1" t="s">
        <v>1617</v>
      </c>
      <c r="D1250">
        <v>1</v>
      </c>
      <c r="E1250" s="1" t="s">
        <v>19665</v>
      </c>
      <c r="F1250">
        <v>865.18</v>
      </c>
      <c r="G1250" s="1"/>
    </row>
    <row r="1251" spans="1:7">
      <c r="A1251">
        <v>1245</v>
      </c>
      <c r="B1251" s="1" t="s">
        <v>1614</v>
      </c>
      <c r="C1251" s="1" t="s">
        <v>1615</v>
      </c>
      <c r="D1251">
        <v>1</v>
      </c>
      <c r="E1251" s="1" t="s">
        <v>19665</v>
      </c>
      <c r="F1251">
        <v>1411.38</v>
      </c>
      <c r="G1251" s="1"/>
    </row>
    <row r="1252" spans="1:7">
      <c r="A1252">
        <v>1246</v>
      </c>
      <c r="B1252" s="1" t="s">
        <v>1612</v>
      </c>
      <c r="C1252" s="1" t="s">
        <v>1613</v>
      </c>
      <c r="D1252">
        <v>1</v>
      </c>
      <c r="E1252" s="1" t="s">
        <v>19665</v>
      </c>
      <c r="F1252">
        <v>1411.38</v>
      </c>
      <c r="G1252" s="1"/>
    </row>
    <row r="1253" spans="1:7">
      <c r="A1253">
        <v>1247</v>
      </c>
      <c r="B1253" s="1" t="s">
        <v>1610</v>
      </c>
      <c r="C1253" s="1" t="s">
        <v>1611</v>
      </c>
      <c r="D1253">
        <v>10</v>
      </c>
      <c r="E1253" s="1" t="s">
        <v>19659</v>
      </c>
      <c r="F1253">
        <v>109.18</v>
      </c>
      <c r="G1253" s="1"/>
    </row>
    <row r="1254" spans="1:7">
      <c r="A1254">
        <v>1248</v>
      </c>
      <c r="B1254" s="1" t="s">
        <v>1608</v>
      </c>
      <c r="C1254" s="1" t="s">
        <v>1609</v>
      </c>
      <c r="D1254">
        <v>1</v>
      </c>
      <c r="E1254" s="1" t="s">
        <v>19659</v>
      </c>
      <c r="F1254">
        <v>441.22</v>
      </c>
      <c r="G1254" s="1"/>
    </row>
    <row r="1255" spans="1:7">
      <c r="A1255">
        <v>1249</v>
      </c>
      <c r="B1255" s="1" t="s">
        <v>1606</v>
      </c>
      <c r="C1255" s="1" t="s">
        <v>1607</v>
      </c>
      <c r="D1255">
        <v>1</v>
      </c>
      <c r="E1255" s="1" t="s">
        <v>19659</v>
      </c>
      <c r="F1255">
        <v>597.41999999999996</v>
      </c>
      <c r="G1255" s="1"/>
    </row>
    <row r="1256" spans="1:7">
      <c r="A1256">
        <v>1250</v>
      </c>
      <c r="B1256" s="1" t="s">
        <v>1604</v>
      </c>
      <c r="C1256" s="1" t="s">
        <v>1605</v>
      </c>
      <c r="D1256">
        <v>5</v>
      </c>
      <c r="E1256" s="1" t="s">
        <v>19665</v>
      </c>
      <c r="F1256">
        <v>140.80000000000001</v>
      </c>
      <c r="G1256" s="1"/>
    </row>
    <row r="1257" spans="1:7">
      <c r="A1257">
        <v>1251</v>
      </c>
      <c r="B1257" s="1" t="s">
        <v>1602</v>
      </c>
      <c r="C1257" s="1" t="s">
        <v>1603</v>
      </c>
      <c r="D1257">
        <v>5</v>
      </c>
      <c r="E1257" s="1" t="s">
        <v>19665</v>
      </c>
      <c r="F1257">
        <v>45.65</v>
      </c>
      <c r="G1257" s="1"/>
    </row>
    <row r="1258" spans="1:7">
      <c r="A1258">
        <v>1252</v>
      </c>
      <c r="B1258" s="1" t="s">
        <v>1594</v>
      </c>
      <c r="C1258" s="1" t="s">
        <v>1595</v>
      </c>
      <c r="D1258">
        <v>10</v>
      </c>
      <c r="E1258" s="1" t="s">
        <v>19659</v>
      </c>
      <c r="F1258">
        <v>227.7</v>
      </c>
      <c r="G1258" s="1"/>
    </row>
    <row r="1259" spans="1:7">
      <c r="A1259">
        <v>1253</v>
      </c>
      <c r="B1259" s="1" t="s">
        <v>1600</v>
      </c>
      <c r="C1259" s="1" t="s">
        <v>1601</v>
      </c>
      <c r="D1259">
        <v>5</v>
      </c>
      <c r="E1259" s="1" t="s">
        <v>19665</v>
      </c>
      <c r="F1259">
        <v>72.05</v>
      </c>
      <c r="G1259" s="1"/>
    </row>
    <row r="1260" spans="1:7">
      <c r="A1260">
        <v>1254</v>
      </c>
      <c r="B1260" s="1" t="s">
        <v>1598</v>
      </c>
      <c r="C1260" s="1" t="s">
        <v>1599</v>
      </c>
      <c r="D1260">
        <v>5</v>
      </c>
      <c r="E1260" s="1" t="s">
        <v>19665</v>
      </c>
      <c r="F1260">
        <v>95.7</v>
      </c>
      <c r="G1260" s="1"/>
    </row>
    <row r="1261" spans="1:7">
      <c r="A1261">
        <v>1255</v>
      </c>
      <c r="B1261" s="1" t="s">
        <v>1596</v>
      </c>
      <c r="C1261" s="1" t="s">
        <v>1597</v>
      </c>
      <c r="D1261">
        <v>10</v>
      </c>
      <c r="E1261" s="1" t="s">
        <v>19659</v>
      </c>
      <c r="F1261">
        <v>227.7</v>
      </c>
      <c r="G1261" s="1"/>
    </row>
    <row r="1262" spans="1:7">
      <c r="A1262">
        <v>1256</v>
      </c>
      <c r="B1262" s="1" t="s">
        <v>1592</v>
      </c>
      <c r="C1262" s="1" t="s">
        <v>1593</v>
      </c>
      <c r="D1262">
        <v>5</v>
      </c>
      <c r="E1262" s="1" t="s">
        <v>19665</v>
      </c>
      <c r="F1262">
        <v>144.1</v>
      </c>
      <c r="G1262" s="1"/>
    </row>
    <row r="1263" spans="1:7">
      <c r="A1263">
        <v>1257</v>
      </c>
      <c r="B1263" s="1" t="s">
        <v>1590</v>
      </c>
      <c r="C1263" s="1" t="s">
        <v>1591</v>
      </c>
      <c r="D1263">
        <v>5</v>
      </c>
      <c r="E1263" s="1" t="s">
        <v>19665</v>
      </c>
      <c r="F1263">
        <v>207.63</v>
      </c>
      <c r="G1263" s="1"/>
    </row>
    <row r="1264" spans="1:7">
      <c r="A1264">
        <v>1258</v>
      </c>
      <c r="B1264" s="1" t="s">
        <v>1588</v>
      </c>
      <c r="C1264" s="1" t="s">
        <v>1589</v>
      </c>
      <c r="D1264">
        <v>5</v>
      </c>
      <c r="E1264" s="1" t="s">
        <v>19665</v>
      </c>
      <c r="F1264">
        <v>81.95</v>
      </c>
      <c r="G1264" s="1"/>
    </row>
    <row r="1265" spans="1:7">
      <c r="A1265">
        <v>1259</v>
      </c>
      <c r="B1265" s="1" t="s">
        <v>1580</v>
      </c>
      <c r="C1265" s="1" t="s">
        <v>1581</v>
      </c>
      <c r="D1265">
        <v>1</v>
      </c>
      <c r="E1265" s="1" t="s">
        <v>19659</v>
      </c>
      <c r="F1265">
        <v>362.45</v>
      </c>
      <c r="G1265" s="1"/>
    </row>
    <row r="1266" spans="1:7">
      <c r="A1266">
        <v>1260</v>
      </c>
      <c r="B1266" s="1" t="s">
        <v>1586</v>
      </c>
      <c r="C1266" s="1" t="s">
        <v>1587</v>
      </c>
      <c r="D1266">
        <v>5</v>
      </c>
      <c r="E1266" s="1" t="s">
        <v>19665</v>
      </c>
      <c r="F1266">
        <v>112.75</v>
      </c>
      <c r="G1266" s="1"/>
    </row>
    <row r="1267" spans="1:7">
      <c r="A1267">
        <v>1261</v>
      </c>
      <c r="B1267" s="1" t="s">
        <v>1584</v>
      </c>
      <c r="C1267" s="1" t="s">
        <v>1585</v>
      </c>
      <c r="D1267">
        <v>5</v>
      </c>
      <c r="E1267" s="1" t="s">
        <v>19665</v>
      </c>
      <c r="F1267">
        <v>128.69999999999999</v>
      </c>
      <c r="G1267" s="1"/>
    </row>
    <row r="1268" spans="1:7">
      <c r="A1268">
        <v>1262</v>
      </c>
      <c r="B1268" s="1" t="s">
        <v>1582</v>
      </c>
      <c r="C1268" s="1" t="s">
        <v>1583</v>
      </c>
      <c r="D1268">
        <v>1</v>
      </c>
      <c r="E1268" s="1" t="s">
        <v>19659</v>
      </c>
      <c r="F1268">
        <v>290.95</v>
      </c>
      <c r="G1268" s="1"/>
    </row>
    <row r="1269" spans="1:7">
      <c r="A1269">
        <v>1263</v>
      </c>
      <c r="B1269" s="1" t="s">
        <v>1578</v>
      </c>
      <c r="C1269" s="1" t="s">
        <v>1579</v>
      </c>
      <c r="D1269">
        <v>1</v>
      </c>
      <c r="E1269" s="1" t="s">
        <v>19665</v>
      </c>
      <c r="F1269">
        <v>216.71</v>
      </c>
      <c r="G1269" s="1"/>
    </row>
    <row r="1270" spans="1:7">
      <c r="A1270">
        <v>1264</v>
      </c>
      <c r="B1270" s="1" t="s">
        <v>1576</v>
      </c>
      <c r="C1270" s="1" t="s">
        <v>1577</v>
      </c>
      <c r="D1270">
        <v>1</v>
      </c>
      <c r="E1270" s="1" t="s">
        <v>19665</v>
      </c>
      <c r="F1270">
        <v>178.2</v>
      </c>
      <c r="G1270" s="1"/>
    </row>
    <row r="1271" spans="1:7">
      <c r="A1271">
        <v>1265</v>
      </c>
      <c r="B1271" s="1" t="s">
        <v>1574</v>
      </c>
      <c r="C1271" s="1" t="s">
        <v>1575</v>
      </c>
      <c r="D1271">
        <v>1</v>
      </c>
      <c r="E1271" s="1" t="s">
        <v>19665</v>
      </c>
      <c r="F1271">
        <v>213.95</v>
      </c>
      <c r="G1271" s="1"/>
    </row>
    <row r="1272" spans="1:7">
      <c r="A1272">
        <v>1266</v>
      </c>
      <c r="B1272" s="1" t="s">
        <v>1572</v>
      </c>
      <c r="C1272" s="1" t="s">
        <v>1573</v>
      </c>
      <c r="D1272">
        <v>1</v>
      </c>
      <c r="E1272" s="1" t="s">
        <v>19665</v>
      </c>
      <c r="F1272">
        <v>142.44999999999999</v>
      </c>
      <c r="G1272" s="1"/>
    </row>
    <row r="1273" spans="1:7">
      <c r="A1273">
        <v>1267</v>
      </c>
      <c r="B1273" s="1" t="s">
        <v>1570</v>
      </c>
      <c r="C1273" s="1" t="s">
        <v>1571</v>
      </c>
      <c r="D1273">
        <v>1</v>
      </c>
      <c r="E1273" s="1" t="s">
        <v>19665</v>
      </c>
      <c r="F1273">
        <v>142.44999999999999</v>
      </c>
      <c r="G1273" s="1"/>
    </row>
    <row r="1274" spans="1:7">
      <c r="A1274">
        <v>1268</v>
      </c>
      <c r="B1274" s="1" t="s">
        <v>1568</v>
      </c>
      <c r="C1274" s="1" t="s">
        <v>1569</v>
      </c>
      <c r="D1274">
        <v>1</v>
      </c>
      <c r="E1274" s="1" t="s">
        <v>19665</v>
      </c>
      <c r="F1274">
        <v>142.44999999999999</v>
      </c>
      <c r="G1274" s="1"/>
    </row>
    <row r="1275" spans="1:7">
      <c r="A1275">
        <v>1269</v>
      </c>
      <c r="B1275" s="1" t="s">
        <v>1566</v>
      </c>
      <c r="C1275" s="1" t="s">
        <v>1567</v>
      </c>
      <c r="D1275">
        <v>1</v>
      </c>
      <c r="E1275" s="1" t="s">
        <v>19665</v>
      </c>
      <c r="F1275">
        <v>142.44999999999999</v>
      </c>
      <c r="G1275" s="1"/>
    </row>
    <row r="1276" spans="1:7">
      <c r="A1276">
        <v>1270</v>
      </c>
      <c r="B1276" s="1" t="s">
        <v>1564</v>
      </c>
      <c r="C1276" s="1" t="s">
        <v>1565</v>
      </c>
      <c r="D1276">
        <v>1</v>
      </c>
      <c r="E1276" s="1" t="s">
        <v>19665</v>
      </c>
      <c r="F1276">
        <v>377.35</v>
      </c>
      <c r="G1276" s="1"/>
    </row>
    <row r="1277" spans="1:7">
      <c r="A1277">
        <v>1271</v>
      </c>
      <c r="B1277" s="1" t="s">
        <v>1562</v>
      </c>
      <c r="C1277" s="1" t="s">
        <v>1563</v>
      </c>
      <c r="D1277">
        <v>1</v>
      </c>
      <c r="E1277" s="1" t="s">
        <v>19665</v>
      </c>
      <c r="F1277">
        <v>280.70999999999998</v>
      </c>
      <c r="G1277" s="1"/>
    </row>
    <row r="1278" spans="1:7">
      <c r="A1278">
        <v>1272</v>
      </c>
      <c r="B1278" s="1" t="s">
        <v>1560</v>
      </c>
      <c r="C1278" s="1" t="s">
        <v>1561</v>
      </c>
      <c r="D1278">
        <v>1</v>
      </c>
      <c r="E1278" s="1" t="s">
        <v>19665</v>
      </c>
      <c r="F1278">
        <v>385.24</v>
      </c>
      <c r="G1278" s="1"/>
    </row>
    <row r="1279" spans="1:7">
      <c r="A1279">
        <v>1273</v>
      </c>
      <c r="B1279" s="1" t="s">
        <v>1558</v>
      </c>
      <c r="C1279" s="1" t="s">
        <v>1559</v>
      </c>
      <c r="D1279">
        <v>1</v>
      </c>
      <c r="E1279" s="1" t="s">
        <v>19665</v>
      </c>
      <c r="F1279">
        <v>280.70999999999998</v>
      </c>
      <c r="G1279" s="1"/>
    </row>
    <row r="1280" spans="1:7">
      <c r="A1280">
        <v>1274</v>
      </c>
      <c r="B1280" s="1" t="s">
        <v>1556</v>
      </c>
      <c r="C1280" s="1" t="s">
        <v>1557</v>
      </c>
      <c r="D1280">
        <v>1</v>
      </c>
      <c r="E1280" s="1" t="s">
        <v>19665</v>
      </c>
      <c r="F1280">
        <v>385.24</v>
      </c>
      <c r="G1280" s="1"/>
    </row>
    <row r="1281" spans="1:7">
      <c r="A1281">
        <v>1275</v>
      </c>
      <c r="B1281" s="1" t="s">
        <v>1554</v>
      </c>
      <c r="C1281" s="1" t="s">
        <v>1555</v>
      </c>
      <c r="D1281">
        <v>1</v>
      </c>
      <c r="E1281" s="1" t="s">
        <v>19665</v>
      </c>
      <c r="F1281">
        <v>102.47</v>
      </c>
      <c r="G1281" s="1"/>
    </row>
    <row r="1282" spans="1:7">
      <c r="A1282">
        <v>1276</v>
      </c>
      <c r="B1282" s="1" t="s">
        <v>1552</v>
      </c>
      <c r="C1282" s="1" t="s">
        <v>1553</v>
      </c>
      <c r="D1282">
        <v>1</v>
      </c>
      <c r="E1282" s="1" t="s">
        <v>19665</v>
      </c>
      <c r="F1282">
        <v>154</v>
      </c>
      <c r="G1282" s="1"/>
    </row>
    <row r="1283" spans="1:7">
      <c r="A1283">
        <v>1277</v>
      </c>
      <c r="B1283" s="1" t="s">
        <v>1550</v>
      </c>
      <c r="C1283" s="1" t="s">
        <v>1551</v>
      </c>
      <c r="D1283">
        <v>1</v>
      </c>
      <c r="E1283" s="1" t="s">
        <v>19665</v>
      </c>
      <c r="F1283">
        <v>173.25</v>
      </c>
      <c r="G1283" s="1"/>
    </row>
    <row r="1284" spans="1:7">
      <c r="A1284">
        <v>1278</v>
      </c>
      <c r="B1284" s="1" t="s">
        <v>1548</v>
      </c>
      <c r="C1284" s="1" t="s">
        <v>1549</v>
      </c>
      <c r="D1284">
        <v>1</v>
      </c>
      <c r="E1284" s="1" t="s">
        <v>19665</v>
      </c>
      <c r="F1284">
        <v>34.1</v>
      </c>
      <c r="G1284" s="1"/>
    </row>
    <row r="1285" spans="1:7">
      <c r="A1285">
        <v>1279</v>
      </c>
      <c r="B1285" s="1" t="s">
        <v>1546</v>
      </c>
      <c r="C1285" s="1" t="s">
        <v>1547</v>
      </c>
      <c r="D1285">
        <v>1</v>
      </c>
      <c r="E1285" s="1" t="s">
        <v>19665</v>
      </c>
      <c r="F1285">
        <v>51.15</v>
      </c>
      <c r="G1285" s="1"/>
    </row>
    <row r="1286" spans="1:7">
      <c r="A1286">
        <v>1280</v>
      </c>
      <c r="B1286" s="1" t="s">
        <v>1544</v>
      </c>
      <c r="C1286" s="1" t="s">
        <v>1545</v>
      </c>
      <c r="D1286">
        <v>1</v>
      </c>
      <c r="E1286" s="1" t="s">
        <v>19665</v>
      </c>
      <c r="F1286">
        <v>76.73</v>
      </c>
      <c r="G1286" s="1"/>
    </row>
    <row r="1287" spans="1:7">
      <c r="A1287">
        <v>1281</v>
      </c>
      <c r="B1287" s="1" t="s">
        <v>1542</v>
      </c>
      <c r="C1287" s="1" t="s">
        <v>1543</v>
      </c>
      <c r="D1287">
        <v>1</v>
      </c>
      <c r="E1287" s="1" t="s">
        <v>19659</v>
      </c>
      <c r="F1287">
        <v>158.4</v>
      </c>
      <c r="G1287" s="1"/>
    </row>
    <row r="1288" spans="1:7">
      <c r="A1288">
        <v>1282</v>
      </c>
      <c r="B1288" s="1" t="s">
        <v>1940</v>
      </c>
      <c r="C1288" s="1" t="s">
        <v>1941</v>
      </c>
      <c r="D1288">
        <v>1</v>
      </c>
      <c r="E1288" s="1" t="s">
        <v>19665</v>
      </c>
      <c r="F1288">
        <v>8481.39</v>
      </c>
      <c r="G1288" s="1"/>
    </row>
    <row r="1289" spans="1:7">
      <c r="A1289">
        <v>1283</v>
      </c>
      <c r="B1289" s="1" t="s">
        <v>1540</v>
      </c>
      <c r="C1289" s="1" t="s">
        <v>1541</v>
      </c>
      <c r="D1289">
        <v>1</v>
      </c>
      <c r="E1289" s="1" t="s">
        <v>19665</v>
      </c>
      <c r="F1289">
        <v>6105</v>
      </c>
      <c r="G1289" s="1"/>
    </row>
    <row r="1290" spans="1:7">
      <c r="A1290">
        <v>1284</v>
      </c>
      <c r="B1290" s="1" t="s">
        <v>1538</v>
      </c>
      <c r="C1290" s="1" t="s">
        <v>1539</v>
      </c>
      <c r="D1290">
        <v>1</v>
      </c>
      <c r="E1290" s="1" t="s">
        <v>19665</v>
      </c>
      <c r="F1290">
        <v>8745</v>
      </c>
      <c r="G1290" s="1"/>
    </row>
    <row r="1291" spans="1:7">
      <c r="A1291">
        <v>1285</v>
      </c>
      <c r="B1291" s="1" t="s">
        <v>1530</v>
      </c>
      <c r="C1291" s="1" t="s">
        <v>1531</v>
      </c>
      <c r="D1291">
        <v>1</v>
      </c>
      <c r="E1291" s="1" t="s">
        <v>19665</v>
      </c>
      <c r="F1291">
        <v>1655.5</v>
      </c>
      <c r="G1291" s="1"/>
    </row>
    <row r="1292" spans="1:7">
      <c r="A1292">
        <v>1286</v>
      </c>
      <c r="B1292" s="1" t="s">
        <v>1528</v>
      </c>
      <c r="C1292" s="1" t="s">
        <v>1529</v>
      </c>
      <c r="D1292">
        <v>1</v>
      </c>
      <c r="E1292" s="1" t="s">
        <v>19665</v>
      </c>
      <c r="F1292">
        <v>2431</v>
      </c>
      <c r="G1292" s="1"/>
    </row>
    <row r="1293" spans="1:7">
      <c r="A1293">
        <v>1287</v>
      </c>
      <c r="B1293" s="1" t="s">
        <v>1526</v>
      </c>
      <c r="C1293" s="1" t="s">
        <v>1527</v>
      </c>
      <c r="D1293">
        <v>1</v>
      </c>
      <c r="E1293" s="1" t="s">
        <v>19665</v>
      </c>
      <c r="F1293">
        <v>3195.5</v>
      </c>
      <c r="G1293" s="1"/>
    </row>
    <row r="1294" spans="1:7">
      <c r="A1294">
        <v>1288</v>
      </c>
      <c r="B1294" s="1" t="s">
        <v>1524</v>
      </c>
      <c r="C1294" s="1" t="s">
        <v>1525</v>
      </c>
      <c r="D1294">
        <v>1</v>
      </c>
      <c r="E1294" s="1" t="s">
        <v>19665</v>
      </c>
      <c r="F1294">
        <v>3971</v>
      </c>
      <c r="G1294" s="1"/>
    </row>
    <row r="1295" spans="1:7">
      <c r="A1295">
        <v>1289</v>
      </c>
      <c r="B1295" s="1" t="s">
        <v>1522</v>
      </c>
      <c r="C1295" s="1" t="s">
        <v>1523</v>
      </c>
      <c r="D1295">
        <v>1</v>
      </c>
      <c r="E1295" s="1" t="s">
        <v>19665</v>
      </c>
      <c r="F1295">
        <v>4741</v>
      </c>
      <c r="G1295" s="1"/>
    </row>
    <row r="1296" spans="1:7">
      <c r="A1296">
        <v>1290</v>
      </c>
      <c r="B1296" s="1" t="s">
        <v>1536</v>
      </c>
      <c r="C1296" s="1" t="s">
        <v>1537</v>
      </c>
      <c r="D1296">
        <v>1</v>
      </c>
      <c r="E1296" s="1" t="s">
        <v>19665</v>
      </c>
      <c r="F1296">
        <v>11275</v>
      </c>
      <c r="G1296" s="1"/>
    </row>
    <row r="1297" spans="1:7">
      <c r="A1297">
        <v>1291</v>
      </c>
      <c r="B1297" s="1" t="s">
        <v>1534</v>
      </c>
      <c r="C1297" s="1" t="s">
        <v>1535</v>
      </c>
      <c r="D1297">
        <v>1</v>
      </c>
      <c r="E1297" s="1" t="s">
        <v>19665</v>
      </c>
      <c r="F1297">
        <v>13860</v>
      </c>
      <c r="G1297" s="1"/>
    </row>
    <row r="1298" spans="1:7">
      <c r="A1298">
        <v>1292</v>
      </c>
      <c r="B1298" s="1" t="s">
        <v>1532</v>
      </c>
      <c r="C1298" s="1" t="s">
        <v>1533</v>
      </c>
      <c r="D1298">
        <v>1</v>
      </c>
      <c r="E1298" s="1" t="s">
        <v>19665</v>
      </c>
      <c r="F1298">
        <v>16445</v>
      </c>
      <c r="G1298" s="1"/>
    </row>
    <row r="1299" spans="1:7">
      <c r="A1299">
        <v>1293</v>
      </c>
      <c r="B1299" s="1" t="s">
        <v>1520</v>
      </c>
      <c r="C1299" s="1" t="s">
        <v>1521</v>
      </c>
      <c r="D1299">
        <v>1</v>
      </c>
      <c r="E1299" s="1" t="s">
        <v>19665</v>
      </c>
      <c r="F1299">
        <v>1468.5</v>
      </c>
      <c r="G1299" s="1"/>
    </row>
    <row r="1300" spans="1:7">
      <c r="A1300">
        <v>1294</v>
      </c>
      <c r="B1300" s="1" t="s">
        <v>1518</v>
      </c>
      <c r="C1300" s="1" t="s">
        <v>1519</v>
      </c>
      <c r="D1300">
        <v>1</v>
      </c>
      <c r="E1300" s="1" t="s">
        <v>19665</v>
      </c>
      <c r="F1300">
        <v>2150.5</v>
      </c>
      <c r="G1300" s="1"/>
    </row>
    <row r="1301" spans="1:7">
      <c r="A1301">
        <v>1295</v>
      </c>
      <c r="B1301" s="1" t="s">
        <v>1516</v>
      </c>
      <c r="C1301" s="1" t="s">
        <v>1517</v>
      </c>
      <c r="D1301">
        <v>1</v>
      </c>
      <c r="E1301" s="1" t="s">
        <v>19665</v>
      </c>
      <c r="F1301">
        <v>2832.5</v>
      </c>
      <c r="G1301" s="1"/>
    </row>
    <row r="1302" spans="1:7">
      <c r="A1302">
        <v>1296</v>
      </c>
      <c r="B1302" s="1" t="s">
        <v>1514</v>
      </c>
      <c r="C1302" s="1" t="s">
        <v>1515</v>
      </c>
      <c r="D1302">
        <v>1</v>
      </c>
      <c r="E1302" s="1" t="s">
        <v>19665</v>
      </c>
      <c r="F1302">
        <v>3509</v>
      </c>
      <c r="G1302" s="1"/>
    </row>
    <row r="1303" spans="1:7">
      <c r="A1303">
        <v>1297</v>
      </c>
      <c r="B1303" s="1" t="s">
        <v>1512</v>
      </c>
      <c r="C1303" s="1" t="s">
        <v>1513</v>
      </c>
      <c r="D1303">
        <v>1</v>
      </c>
      <c r="E1303" s="1" t="s">
        <v>19665</v>
      </c>
      <c r="F1303">
        <v>4196.5</v>
      </c>
      <c r="G1303" s="1"/>
    </row>
    <row r="1304" spans="1:7">
      <c r="A1304">
        <v>1298</v>
      </c>
      <c r="B1304" s="1" t="s">
        <v>1510</v>
      </c>
      <c r="C1304" s="1" t="s">
        <v>1511</v>
      </c>
      <c r="D1304">
        <v>1</v>
      </c>
      <c r="E1304" s="1" t="s">
        <v>19665</v>
      </c>
      <c r="F1304">
        <v>5762.41</v>
      </c>
      <c r="G1304" s="1"/>
    </row>
    <row r="1305" spans="1:7">
      <c r="A1305">
        <v>1299</v>
      </c>
      <c r="B1305" s="1" t="s">
        <v>1508</v>
      </c>
      <c r="C1305" s="1" t="s">
        <v>1509</v>
      </c>
      <c r="D1305">
        <v>1</v>
      </c>
      <c r="E1305" s="1" t="s">
        <v>19665</v>
      </c>
      <c r="F1305">
        <v>7512.05</v>
      </c>
      <c r="G1305" s="1"/>
    </row>
    <row r="1306" spans="1:7">
      <c r="A1306">
        <v>1300</v>
      </c>
      <c r="B1306" s="1" t="s">
        <v>1506</v>
      </c>
      <c r="C1306" s="1" t="s">
        <v>1507</v>
      </c>
      <c r="D1306">
        <v>1</v>
      </c>
      <c r="E1306" s="1" t="s">
        <v>19665</v>
      </c>
      <c r="F1306">
        <v>9413.84</v>
      </c>
      <c r="G1306" s="1"/>
    </row>
    <row r="1307" spans="1:7">
      <c r="A1307">
        <v>1301</v>
      </c>
      <c r="B1307" s="1" t="s">
        <v>1502</v>
      </c>
      <c r="C1307" s="1" t="s">
        <v>1503</v>
      </c>
      <c r="D1307">
        <v>1</v>
      </c>
      <c r="E1307" s="1" t="s">
        <v>19665</v>
      </c>
      <c r="F1307">
        <v>4806.7</v>
      </c>
      <c r="G1307" s="1"/>
    </row>
    <row r="1308" spans="1:7">
      <c r="A1308">
        <v>1302</v>
      </c>
      <c r="B1308" s="1" t="s">
        <v>1500</v>
      </c>
      <c r="C1308" s="1" t="s">
        <v>1501</v>
      </c>
      <c r="D1308">
        <v>1</v>
      </c>
      <c r="E1308" s="1" t="s">
        <v>19665</v>
      </c>
      <c r="F1308">
        <v>5990.63</v>
      </c>
      <c r="G1308" s="1"/>
    </row>
    <row r="1309" spans="1:7">
      <c r="A1309">
        <v>1303</v>
      </c>
      <c r="B1309" s="1" t="s">
        <v>1498</v>
      </c>
      <c r="C1309" s="1" t="s">
        <v>1499</v>
      </c>
      <c r="D1309">
        <v>1</v>
      </c>
      <c r="E1309" s="1" t="s">
        <v>19665</v>
      </c>
      <c r="F1309">
        <v>7321.88</v>
      </c>
      <c r="G1309" s="1"/>
    </row>
    <row r="1310" spans="1:7">
      <c r="A1310">
        <v>1304</v>
      </c>
      <c r="B1310" s="1" t="s">
        <v>1496</v>
      </c>
      <c r="C1310" s="1" t="s">
        <v>1497</v>
      </c>
      <c r="D1310">
        <v>1</v>
      </c>
      <c r="E1310" s="1" t="s">
        <v>19665</v>
      </c>
      <c r="F1310">
        <v>8805.27</v>
      </c>
      <c r="G1310" s="1"/>
    </row>
    <row r="1311" spans="1:7">
      <c r="A1311">
        <v>1305</v>
      </c>
      <c r="B1311" s="1" t="s">
        <v>1504</v>
      </c>
      <c r="C1311" s="1" t="s">
        <v>1505</v>
      </c>
      <c r="D1311">
        <v>1</v>
      </c>
      <c r="E1311" s="1" t="s">
        <v>19665</v>
      </c>
      <c r="F1311">
        <v>10897.23</v>
      </c>
      <c r="G1311" s="1"/>
    </row>
    <row r="1312" spans="1:7">
      <c r="A1312">
        <v>1306</v>
      </c>
      <c r="B1312" s="1" t="s">
        <v>1494</v>
      </c>
      <c r="C1312" s="1" t="s">
        <v>1495</v>
      </c>
      <c r="D1312">
        <v>1</v>
      </c>
      <c r="E1312" s="1" t="s">
        <v>19665</v>
      </c>
      <c r="F1312">
        <v>5610.27</v>
      </c>
      <c r="G1312" s="1"/>
    </row>
    <row r="1313" spans="1:7">
      <c r="A1313">
        <v>1307</v>
      </c>
      <c r="B1313" s="1" t="s">
        <v>1492</v>
      </c>
      <c r="C1313" s="1" t="s">
        <v>1493</v>
      </c>
      <c r="D1313">
        <v>1</v>
      </c>
      <c r="E1313" s="1" t="s">
        <v>19665</v>
      </c>
      <c r="F1313">
        <v>7347.23</v>
      </c>
      <c r="G1313" s="1"/>
    </row>
    <row r="1314" spans="1:7">
      <c r="A1314">
        <v>1308</v>
      </c>
      <c r="B1314" s="1" t="s">
        <v>2846</v>
      </c>
      <c r="C1314" s="1" t="s">
        <v>1491</v>
      </c>
      <c r="D1314">
        <v>1</v>
      </c>
      <c r="E1314" s="1" t="s">
        <v>19665</v>
      </c>
      <c r="F1314">
        <v>9249.02</v>
      </c>
      <c r="G1314" s="1"/>
    </row>
    <row r="1315" spans="1:7">
      <c r="A1315">
        <v>1309</v>
      </c>
      <c r="B1315" s="1" t="s">
        <v>2844</v>
      </c>
      <c r="C1315" s="1" t="s">
        <v>2845</v>
      </c>
      <c r="D1315">
        <v>1</v>
      </c>
      <c r="E1315" s="1" t="s">
        <v>19665</v>
      </c>
      <c r="F1315">
        <v>10707.05</v>
      </c>
      <c r="G1315" s="1"/>
    </row>
    <row r="1316" spans="1:7">
      <c r="A1316">
        <v>1310</v>
      </c>
      <c r="B1316" s="1" t="s">
        <v>2842</v>
      </c>
      <c r="C1316" s="1" t="s">
        <v>2843</v>
      </c>
      <c r="D1316">
        <v>20</v>
      </c>
      <c r="E1316" s="1" t="s">
        <v>19665</v>
      </c>
      <c r="F1316">
        <v>213.95</v>
      </c>
      <c r="G1316" s="1"/>
    </row>
    <row r="1317" spans="1:7">
      <c r="A1317">
        <v>1311</v>
      </c>
      <c r="B1317" s="1" t="s">
        <v>2840</v>
      </c>
      <c r="C1317" s="1" t="s">
        <v>2841</v>
      </c>
      <c r="D1317">
        <v>20</v>
      </c>
      <c r="E1317" s="1" t="s">
        <v>19665</v>
      </c>
      <c r="F1317">
        <v>232.1</v>
      </c>
      <c r="G1317" s="1"/>
    </row>
    <row r="1318" spans="1:7">
      <c r="A1318">
        <v>1312</v>
      </c>
      <c r="B1318" s="1" t="s">
        <v>2838</v>
      </c>
      <c r="C1318" s="1" t="s">
        <v>2839</v>
      </c>
      <c r="D1318">
        <v>20</v>
      </c>
      <c r="E1318" s="1" t="s">
        <v>19665</v>
      </c>
      <c r="F1318">
        <v>245.85</v>
      </c>
      <c r="G1318" s="1"/>
    </row>
    <row r="1319" spans="1:7">
      <c r="A1319">
        <v>1313</v>
      </c>
      <c r="B1319" s="1" t="s">
        <v>11483</v>
      </c>
      <c r="C1319" s="1" t="s">
        <v>2837</v>
      </c>
      <c r="D1319">
        <v>1</v>
      </c>
      <c r="E1319" s="1" t="s">
        <v>19665</v>
      </c>
      <c r="F1319">
        <v>312.61</v>
      </c>
      <c r="G1319" s="1"/>
    </row>
    <row r="1320" spans="1:7">
      <c r="A1320">
        <v>1314</v>
      </c>
      <c r="B1320" s="1" t="s">
        <v>11482</v>
      </c>
      <c r="C1320" s="1" t="s">
        <v>2836</v>
      </c>
      <c r="D1320">
        <v>1</v>
      </c>
      <c r="E1320" s="1" t="s">
        <v>19665</v>
      </c>
      <c r="F1320">
        <v>598.42999999999995</v>
      </c>
      <c r="G1320" s="1"/>
    </row>
    <row r="1321" spans="1:7">
      <c r="A1321">
        <v>1315</v>
      </c>
      <c r="B1321" s="1" t="s">
        <v>11481</v>
      </c>
      <c r="C1321" s="1" t="s">
        <v>2835</v>
      </c>
      <c r="D1321">
        <v>1</v>
      </c>
      <c r="E1321" s="1" t="s">
        <v>19665</v>
      </c>
      <c r="F1321">
        <v>598.42999999999995</v>
      </c>
      <c r="G1321" s="1"/>
    </row>
    <row r="1322" spans="1:7">
      <c r="A1322">
        <v>1316</v>
      </c>
      <c r="B1322" s="1" t="s">
        <v>11480</v>
      </c>
      <c r="C1322" s="1" t="s">
        <v>2834</v>
      </c>
      <c r="D1322">
        <v>1</v>
      </c>
      <c r="E1322" s="1" t="s">
        <v>19665</v>
      </c>
      <c r="F1322">
        <v>598.42999999999995</v>
      </c>
      <c r="G1322" s="1"/>
    </row>
    <row r="1323" spans="1:7">
      <c r="A1323">
        <v>1317</v>
      </c>
      <c r="B1323" s="1" t="s">
        <v>11479</v>
      </c>
      <c r="C1323" s="1" t="s">
        <v>2833</v>
      </c>
      <c r="D1323">
        <v>1</v>
      </c>
      <c r="E1323" s="1" t="s">
        <v>19665</v>
      </c>
      <c r="F1323">
        <v>598.42999999999995</v>
      </c>
      <c r="G1323" s="1"/>
    </row>
    <row r="1324" spans="1:7">
      <c r="A1324">
        <v>1318</v>
      </c>
      <c r="B1324" s="1" t="s">
        <v>11478</v>
      </c>
      <c r="C1324" s="1" t="s">
        <v>2832</v>
      </c>
      <c r="D1324">
        <v>1</v>
      </c>
      <c r="E1324" s="1" t="s">
        <v>19665</v>
      </c>
      <c r="F1324">
        <v>598.42999999999995</v>
      </c>
      <c r="G1324" s="1"/>
    </row>
    <row r="1325" spans="1:7">
      <c r="A1325">
        <v>1319</v>
      </c>
      <c r="B1325" s="1" t="s">
        <v>11477</v>
      </c>
      <c r="C1325" s="1" t="s">
        <v>2831</v>
      </c>
      <c r="D1325">
        <v>1</v>
      </c>
      <c r="E1325" s="1" t="s">
        <v>19665</v>
      </c>
      <c r="F1325">
        <v>246.4</v>
      </c>
      <c r="G1325" s="1"/>
    </row>
    <row r="1326" spans="1:7">
      <c r="A1326">
        <v>1320</v>
      </c>
      <c r="B1326" s="1" t="s">
        <v>11476</v>
      </c>
      <c r="C1326" s="1" t="s">
        <v>2830</v>
      </c>
      <c r="D1326">
        <v>1</v>
      </c>
      <c r="E1326" s="1" t="s">
        <v>19665</v>
      </c>
      <c r="F1326">
        <v>250.25</v>
      </c>
      <c r="G1326" s="1"/>
    </row>
    <row r="1327" spans="1:7">
      <c r="A1327">
        <v>1321</v>
      </c>
      <c r="B1327" s="1" t="s">
        <v>2828</v>
      </c>
      <c r="C1327" s="1" t="s">
        <v>2829</v>
      </c>
      <c r="D1327">
        <v>1</v>
      </c>
      <c r="E1327" s="1" t="s">
        <v>19665</v>
      </c>
      <c r="F1327">
        <v>2175.64</v>
      </c>
      <c r="G1327" s="1"/>
    </row>
    <row r="1328" spans="1:7">
      <c r="A1328">
        <v>1322</v>
      </c>
      <c r="B1328" s="1" t="s">
        <v>2826</v>
      </c>
      <c r="C1328" s="1" t="s">
        <v>2827</v>
      </c>
      <c r="D1328">
        <v>1</v>
      </c>
      <c r="E1328" s="1" t="s">
        <v>19665</v>
      </c>
      <c r="F1328">
        <v>1050.5</v>
      </c>
      <c r="G1328" s="1"/>
    </row>
    <row r="1329" spans="1:7">
      <c r="A1329">
        <v>1323</v>
      </c>
      <c r="B1329" s="1" t="s">
        <v>2824</v>
      </c>
      <c r="C1329" s="1" t="s">
        <v>2825</v>
      </c>
      <c r="D1329">
        <v>1</v>
      </c>
      <c r="E1329" s="1" t="s">
        <v>19665</v>
      </c>
      <c r="F1329">
        <v>538.45000000000005</v>
      </c>
      <c r="G1329" s="1"/>
    </row>
    <row r="1330" spans="1:7">
      <c r="A1330">
        <v>1324</v>
      </c>
      <c r="B1330" s="1" t="s">
        <v>2822</v>
      </c>
      <c r="C1330" s="1" t="s">
        <v>2823</v>
      </c>
      <c r="D1330">
        <v>1</v>
      </c>
      <c r="E1330" s="1" t="s">
        <v>19665</v>
      </c>
      <c r="F1330">
        <v>538.45000000000005</v>
      </c>
      <c r="G1330" s="1"/>
    </row>
    <row r="1331" spans="1:7">
      <c r="A1331">
        <v>1325</v>
      </c>
      <c r="B1331" s="1" t="s">
        <v>2820</v>
      </c>
      <c r="C1331" s="1" t="s">
        <v>2821</v>
      </c>
      <c r="D1331">
        <v>1</v>
      </c>
      <c r="E1331" s="1" t="s">
        <v>19665</v>
      </c>
      <c r="F1331">
        <v>715</v>
      </c>
      <c r="G1331" s="1"/>
    </row>
    <row r="1332" spans="1:7">
      <c r="A1332">
        <v>1326</v>
      </c>
      <c r="B1332" s="1" t="s">
        <v>2818</v>
      </c>
      <c r="C1332" s="1" t="s">
        <v>2819</v>
      </c>
      <c r="D1332">
        <v>1</v>
      </c>
      <c r="E1332" s="1" t="s">
        <v>19665</v>
      </c>
      <c r="F1332">
        <v>990</v>
      </c>
      <c r="G1332" s="1"/>
    </row>
    <row r="1333" spans="1:7">
      <c r="A1333">
        <v>1327</v>
      </c>
      <c r="B1333" s="1" t="s">
        <v>3870</v>
      </c>
      <c r="C1333" s="1" t="s">
        <v>2817</v>
      </c>
      <c r="D1333">
        <v>1</v>
      </c>
      <c r="E1333" s="1" t="s">
        <v>19665</v>
      </c>
      <c r="F1333">
        <v>538.45000000000005</v>
      </c>
      <c r="G1333" s="1"/>
    </row>
    <row r="1334" spans="1:7">
      <c r="A1334">
        <v>1328</v>
      </c>
      <c r="B1334" s="1" t="s">
        <v>2813</v>
      </c>
      <c r="C1334" s="1" t="s">
        <v>2814</v>
      </c>
      <c r="D1334">
        <v>1</v>
      </c>
      <c r="E1334" s="1" t="s">
        <v>19665</v>
      </c>
      <c r="F1334">
        <v>654.5</v>
      </c>
      <c r="G1334" s="1"/>
    </row>
    <row r="1335" spans="1:7">
      <c r="A1335">
        <v>1329</v>
      </c>
      <c r="B1335" s="1" t="s">
        <v>2815</v>
      </c>
      <c r="C1335" s="1" t="s">
        <v>2816</v>
      </c>
      <c r="D1335">
        <v>1</v>
      </c>
      <c r="E1335" s="1" t="s">
        <v>19665</v>
      </c>
      <c r="F1335">
        <v>654.5</v>
      </c>
      <c r="G1335" s="1"/>
    </row>
    <row r="1336" spans="1:7">
      <c r="A1336">
        <v>1330</v>
      </c>
      <c r="B1336" s="1" t="s">
        <v>2803</v>
      </c>
      <c r="C1336" s="1" t="s">
        <v>2804</v>
      </c>
      <c r="D1336">
        <v>1</v>
      </c>
      <c r="E1336" s="1" t="s">
        <v>19665</v>
      </c>
      <c r="F1336">
        <v>140.80000000000001</v>
      </c>
      <c r="G1336" s="1"/>
    </row>
    <row r="1337" spans="1:7">
      <c r="A1337">
        <v>1331</v>
      </c>
      <c r="B1337" s="1" t="s">
        <v>2801</v>
      </c>
      <c r="C1337" s="1" t="s">
        <v>2802</v>
      </c>
      <c r="D1337">
        <v>1</v>
      </c>
      <c r="E1337" s="1" t="s">
        <v>19665</v>
      </c>
      <c r="F1337">
        <v>176.55</v>
      </c>
      <c r="G1337" s="1"/>
    </row>
    <row r="1338" spans="1:7">
      <c r="A1338">
        <v>1332</v>
      </c>
      <c r="B1338" s="1" t="s">
        <v>2799</v>
      </c>
      <c r="C1338" s="1" t="s">
        <v>2800</v>
      </c>
      <c r="D1338">
        <v>5</v>
      </c>
      <c r="E1338" s="1" t="s">
        <v>13437</v>
      </c>
      <c r="F1338">
        <v>260.14999999999998</v>
      </c>
      <c r="G1338" s="1"/>
    </row>
    <row r="1339" spans="1:7">
      <c r="A1339">
        <v>1333</v>
      </c>
      <c r="B1339" s="1" t="s">
        <v>2797</v>
      </c>
      <c r="C1339" s="1" t="s">
        <v>2798</v>
      </c>
      <c r="D1339">
        <v>1</v>
      </c>
      <c r="E1339" s="1" t="s">
        <v>19665</v>
      </c>
      <c r="F1339">
        <v>373.26</v>
      </c>
      <c r="G1339" s="1"/>
    </row>
    <row r="1340" spans="1:7">
      <c r="A1340">
        <v>1334</v>
      </c>
      <c r="B1340" s="1" t="s">
        <v>2795</v>
      </c>
      <c r="C1340" s="1" t="s">
        <v>2796</v>
      </c>
      <c r="D1340">
        <v>1</v>
      </c>
      <c r="E1340" s="1" t="s">
        <v>19659</v>
      </c>
      <c r="F1340">
        <v>5497.43</v>
      </c>
      <c r="G1340" s="1"/>
    </row>
    <row r="1341" spans="1:7">
      <c r="A1341">
        <v>1335</v>
      </c>
      <c r="B1341" s="1" t="s">
        <v>2811</v>
      </c>
      <c r="C1341" s="1" t="s">
        <v>2812</v>
      </c>
      <c r="D1341">
        <v>20</v>
      </c>
      <c r="E1341" s="1" t="s">
        <v>13437</v>
      </c>
      <c r="F1341">
        <v>272.83999999999997</v>
      </c>
      <c r="G1341" s="1"/>
    </row>
    <row r="1342" spans="1:7">
      <c r="A1342">
        <v>1336</v>
      </c>
      <c r="B1342" s="1" t="s">
        <v>2809</v>
      </c>
      <c r="C1342" s="1" t="s">
        <v>2810</v>
      </c>
      <c r="D1342">
        <v>1</v>
      </c>
      <c r="E1342" s="1" t="s">
        <v>13437</v>
      </c>
      <c r="F1342">
        <v>411.97</v>
      </c>
      <c r="G1342" s="1"/>
    </row>
    <row r="1343" spans="1:7">
      <c r="A1343">
        <v>1337</v>
      </c>
      <c r="B1343" s="1" t="s">
        <v>2807</v>
      </c>
      <c r="C1343" s="1" t="s">
        <v>2808</v>
      </c>
      <c r="D1343">
        <v>20</v>
      </c>
      <c r="E1343" s="1" t="s">
        <v>13437</v>
      </c>
      <c r="F1343">
        <v>201.84</v>
      </c>
      <c r="G1343" s="1"/>
    </row>
    <row r="1344" spans="1:7">
      <c r="A1344">
        <v>1338</v>
      </c>
      <c r="B1344" s="1" t="s">
        <v>2805</v>
      </c>
      <c r="C1344" s="1" t="s">
        <v>2806</v>
      </c>
      <c r="D1344">
        <v>20</v>
      </c>
      <c r="E1344" s="1" t="s">
        <v>13437</v>
      </c>
      <c r="F1344">
        <v>167.36</v>
      </c>
      <c r="G1344" s="1"/>
    </row>
    <row r="1345" spans="1:7">
      <c r="A1345">
        <v>1339</v>
      </c>
      <c r="B1345" s="1" t="s">
        <v>2793</v>
      </c>
      <c r="C1345" s="1" t="s">
        <v>2794</v>
      </c>
      <c r="D1345">
        <v>1</v>
      </c>
      <c r="E1345" s="1" t="s">
        <v>19665</v>
      </c>
      <c r="F1345">
        <v>471.64</v>
      </c>
      <c r="G1345" s="1"/>
    </row>
    <row r="1346" spans="1:7">
      <c r="A1346">
        <v>1340</v>
      </c>
      <c r="B1346" s="1" t="s">
        <v>2791</v>
      </c>
      <c r="C1346" s="1" t="s">
        <v>2792</v>
      </c>
      <c r="D1346">
        <v>1</v>
      </c>
      <c r="E1346" s="1" t="s">
        <v>19659</v>
      </c>
      <c r="F1346">
        <v>4244.78</v>
      </c>
      <c r="G1346" s="1"/>
    </row>
    <row r="1347" spans="1:7">
      <c r="A1347">
        <v>1341</v>
      </c>
      <c r="B1347" s="1" t="s">
        <v>2789</v>
      </c>
      <c r="C1347" s="1" t="s">
        <v>2790</v>
      </c>
      <c r="D1347">
        <v>1</v>
      </c>
      <c r="E1347" s="1" t="s">
        <v>19665</v>
      </c>
      <c r="F1347">
        <v>350.94</v>
      </c>
      <c r="G1347" s="1"/>
    </row>
    <row r="1348" spans="1:7">
      <c r="A1348">
        <v>1342</v>
      </c>
      <c r="B1348" s="1" t="s">
        <v>2787</v>
      </c>
      <c r="C1348" s="1" t="s">
        <v>2788</v>
      </c>
      <c r="D1348">
        <v>1</v>
      </c>
      <c r="E1348" s="1" t="s">
        <v>19665</v>
      </c>
      <c r="F1348">
        <v>377.32</v>
      </c>
      <c r="G1348" s="1"/>
    </row>
    <row r="1349" spans="1:7">
      <c r="A1349">
        <v>1343</v>
      </c>
      <c r="B1349" s="1" t="s">
        <v>2785</v>
      </c>
      <c r="C1349" s="1" t="s">
        <v>2786</v>
      </c>
      <c r="D1349">
        <v>1</v>
      </c>
      <c r="E1349" s="1" t="s">
        <v>19665</v>
      </c>
      <c r="F1349">
        <v>2120.8000000000002</v>
      </c>
      <c r="G1349" s="1"/>
    </row>
    <row r="1350" spans="1:7">
      <c r="A1350">
        <v>1344</v>
      </c>
      <c r="B1350" s="1" t="s">
        <v>2783</v>
      </c>
      <c r="C1350" s="1" t="s">
        <v>2784</v>
      </c>
      <c r="D1350">
        <v>1</v>
      </c>
      <c r="E1350" s="1" t="s">
        <v>19665</v>
      </c>
      <c r="F1350">
        <v>1181.4000000000001</v>
      </c>
      <c r="G1350" s="1"/>
    </row>
    <row r="1351" spans="1:7">
      <c r="A1351">
        <v>1345</v>
      </c>
      <c r="B1351" s="1" t="s">
        <v>2781</v>
      </c>
      <c r="C1351" s="1" t="s">
        <v>2782</v>
      </c>
      <c r="D1351">
        <v>1</v>
      </c>
      <c r="E1351" s="1" t="s">
        <v>19665</v>
      </c>
      <c r="F1351">
        <v>1116.5</v>
      </c>
      <c r="G1351" s="1"/>
    </row>
    <row r="1352" spans="1:7">
      <c r="A1352">
        <v>1346</v>
      </c>
      <c r="B1352" s="1" t="s">
        <v>2779</v>
      </c>
      <c r="C1352" s="1" t="s">
        <v>2780</v>
      </c>
      <c r="D1352">
        <v>1</v>
      </c>
      <c r="E1352" s="1" t="s">
        <v>19665</v>
      </c>
      <c r="F1352">
        <v>196.77</v>
      </c>
      <c r="G1352" s="1"/>
    </row>
    <row r="1353" spans="1:7">
      <c r="A1353">
        <v>1347</v>
      </c>
      <c r="B1353" s="1" t="s">
        <v>2777</v>
      </c>
      <c r="C1353" s="1" t="s">
        <v>2778</v>
      </c>
      <c r="D1353">
        <v>1</v>
      </c>
      <c r="E1353" s="1" t="s">
        <v>19665</v>
      </c>
      <c r="F1353">
        <v>143</v>
      </c>
      <c r="G1353" s="1"/>
    </row>
    <row r="1354" spans="1:7">
      <c r="A1354">
        <v>1348</v>
      </c>
      <c r="B1354" s="1" t="s">
        <v>11718</v>
      </c>
      <c r="C1354" s="1" t="s">
        <v>2776</v>
      </c>
      <c r="D1354">
        <v>1</v>
      </c>
      <c r="E1354" s="1" t="s">
        <v>19665</v>
      </c>
      <c r="F1354">
        <v>852</v>
      </c>
      <c r="G1354" s="1"/>
    </row>
    <row r="1355" spans="1:7">
      <c r="A1355">
        <v>1349</v>
      </c>
      <c r="B1355" s="1" t="s">
        <v>2774</v>
      </c>
      <c r="C1355" s="1" t="s">
        <v>2775</v>
      </c>
      <c r="D1355">
        <v>1</v>
      </c>
      <c r="E1355" s="1" t="s">
        <v>19665</v>
      </c>
      <c r="F1355">
        <v>651.58000000000004</v>
      </c>
      <c r="G1355" s="1"/>
    </row>
    <row r="1356" spans="1:7">
      <c r="A1356">
        <v>1350</v>
      </c>
      <c r="B1356" s="1" t="s">
        <v>13545</v>
      </c>
      <c r="C1356" s="1" t="s">
        <v>2773</v>
      </c>
      <c r="D1356">
        <v>1</v>
      </c>
      <c r="E1356" s="1" t="s">
        <v>19665</v>
      </c>
      <c r="F1356">
        <v>175.45</v>
      </c>
      <c r="G1356" s="1"/>
    </row>
    <row r="1357" spans="1:7">
      <c r="A1357">
        <v>1351</v>
      </c>
      <c r="B1357" s="1" t="s">
        <v>13544</v>
      </c>
      <c r="C1357" s="1" t="s">
        <v>2772</v>
      </c>
      <c r="D1357">
        <v>1</v>
      </c>
      <c r="E1357" s="1" t="s">
        <v>19665</v>
      </c>
      <c r="F1357">
        <v>803</v>
      </c>
      <c r="G1357" s="1"/>
    </row>
    <row r="1358" spans="1:7">
      <c r="A1358">
        <v>1352</v>
      </c>
      <c r="B1358" s="1" t="s">
        <v>18488</v>
      </c>
      <c r="C1358" s="1" t="s">
        <v>2771</v>
      </c>
      <c r="D1358">
        <v>1</v>
      </c>
      <c r="E1358" s="1" t="s">
        <v>19659</v>
      </c>
      <c r="F1358">
        <v>1292.5</v>
      </c>
      <c r="G1358" s="1"/>
    </row>
    <row r="1359" spans="1:7">
      <c r="A1359">
        <v>1353</v>
      </c>
      <c r="B1359" s="1" t="s">
        <v>2769</v>
      </c>
      <c r="C1359" s="1" t="s">
        <v>2770</v>
      </c>
      <c r="D1359">
        <v>1</v>
      </c>
      <c r="E1359" s="1" t="s">
        <v>19665</v>
      </c>
      <c r="F1359">
        <v>2550.42</v>
      </c>
      <c r="G1359" s="1"/>
    </row>
    <row r="1360" spans="1:7">
      <c r="A1360">
        <v>1354</v>
      </c>
      <c r="B1360" s="1" t="s">
        <v>2767</v>
      </c>
      <c r="C1360" s="1" t="s">
        <v>2768</v>
      </c>
      <c r="D1360">
        <v>1</v>
      </c>
      <c r="E1360" s="1" t="s">
        <v>19665</v>
      </c>
      <c r="F1360">
        <v>2827.83</v>
      </c>
      <c r="G1360" s="1"/>
    </row>
    <row r="1361" spans="1:7">
      <c r="A1361">
        <v>1355</v>
      </c>
      <c r="B1361" s="1" t="s">
        <v>2765</v>
      </c>
      <c r="C1361" s="1" t="s">
        <v>2766</v>
      </c>
      <c r="D1361">
        <v>1</v>
      </c>
      <c r="E1361" s="1" t="s">
        <v>19665</v>
      </c>
      <c r="F1361">
        <v>1227.28</v>
      </c>
      <c r="G1361" s="1"/>
    </row>
    <row r="1362" spans="1:7">
      <c r="A1362">
        <v>1356</v>
      </c>
      <c r="B1362" s="1" t="s">
        <v>2761</v>
      </c>
      <c r="C1362" s="1" t="s">
        <v>2762</v>
      </c>
      <c r="D1362">
        <v>1</v>
      </c>
      <c r="E1362" s="1" t="s">
        <v>19665</v>
      </c>
      <c r="F1362">
        <v>3225.43</v>
      </c>
      <c r="G1362" s="1"/>
    </row>
    <row r="1363" spans="1:7">
      <c r="A1363">
        <v>1357</v>
      </c>
      <c r="B1363" s="1" t="s">
        <v>2751</v>
      </c>
      <c r="C1363" s="1" t="s">
        <v>2752</v>
      </c>
      <c r="D1363">
        <v>1</v>
      </c>
      <c r="E1363" s="1" t="s">
        <v>19665</v>
      </c>
      <c r="F1363">
        <v>215.73</v>
      </c>
      <c r="G1363" s="1"/>
    </row>
    <row r="1364" spans="1:7">
      <c r="A1364">
        <v>1358</v>
      </c>
      <c r="B1364" s="1" t="s">
        <v>2749</v>
      </c>
      <c r="C1364" s="1" t="s">
        <v>2750</v>
      </c>
      <c r="D1364">
        <v>1</v>
      </c>
      <c r="E1364" s="1" t="s">
        <v>19665</v>
      </c>
      <c r="F1364">
        <v>215.73</v>
      </c>
      <c r="G1364" s="1"/>
    </row>
    <row r="1365" spans="1:7">
      <c r="A1365">
        <v>1359</v>
      </c>
      <c r="B1365" s="1" t="s">
        <v>2747</v>
      </c>
      <c r="C1365" s="1" t="s">
        <v>2748</v>
      </c>
      <c r="D1365">
        <v>1</v>
      </c>
      <c r="E1365" s="1" t="s">
        <v>19665</v>
      </c>
      <c r="F1365">
        <v>215.73</v>
      </c>
      <c r="G1365" s="1"/>
    </row>
    <row r="1366" spans="1:7">
      <c r="A1366">
        <v>1360</v>
      </c>
      <c r="B1366" s="1" t="s">
        <v>2745</v>
      </c>
      <c r="C1366" s="1" t="s">
        <v>2746</v>
      </c>
      <c r="D1366">
        <v>1</v>
      </c>
      <c r="E1366" s="1" t="s">
        <v>19665</v>
      </c>
      <c r="F1366">
        <v>215.73</v>
      </c>
      <c r="G1366" s="1"/>
    </row>
    <row r="1367" spans="1:7">
      <c r="A1367">
        <v>1361</v>
      </c>
      <c r="B1367" s="1" t="s">
        <v>2759</v>
      </c>
      <c r="C1367" s="1" t="s">
        <v>2760</v>
      </c>
      <c r="D1367">
        <v>12</v>
      </c>
      <c r="E1367" s="1" t="s">
        <v>19144</v>
      </c>
      <c r="F1367">
        <v>346.26</v>
      </c>
      <c r="G1367" s="1"/>
    </row>
    <row r="1368" spans="1:7">
      <c r="A1368">
        <v>1362</v>
      </c>
      <c r="B1368" s="1" t="s">
        <v>2757</v>
      </c>
      <c r="C1368" s="1" t="s">
        <v>2758</v>
      </c>
      <c r="D1368">
        <v>12</v>
      </c>
      <c r="E1368" s="1" t="s">
        <v>19144</v>
      </c>
      <c r="F1368">
        <v>346.26</v>
      </c>
      <c r="G1368" s="1"/>
    </row>
    <row r="1369" spans="1:7">
      <c r="A1369">
        <v>1363</v>
      </c>
      <c r="B1369" s="1" t="s">
        <v>2755</v>
      </c>
      <c r="C1369" s="1" t="s">
        <v>2756</v>
      </c>
      <c r="D1369">
        <v>12</v>
      </c>
      <c r="E1369" s="1" t="s">
        <v>19144</v>
      </c>
      <c r="F1369">
        <v>346.26</v>
      </c>
      <c r="G1369" s="1"/>
    </row>
    <row r="1370" spans="1:7">
      <c r="A1370">
        <v>1364</v>
      </c>
      <c r="B1370" s="1" t="s">
        <v>2753</v>
      </c>
      <c r="C1370" s="1" t="s">
        <v>2754</v>
      </c>
      <c r="D1370">
        <v>12</v>
      </c>
      <c r="E1370" s="1" t="s">
        <v>19144</v>
      </c>
      <c r="F1370">
        <v>346.26</v>
      </c>
      <c r="G1370" s="1"/>
    </row>
    <row r="1371" spans="1:7">
      <c r="A1371">
        <v>1365</v>
      </c>
      <c r="B1371" s="1" t="s">
        <v>2743</v>
      </c>
      <c r="C1371" s="1" t="s">
        <v>2744</v>
      </c>
      <c r="D1371">
        <v>1</v>
      </c>
      <c r="E1371" s="1" t="s">
        <v>19144</v>
      </c>
      <c r="F1371">
        <v>859.65</v>
      </c>
      <c r="G1371" s="1"/>
    </row>
    <row r="1372" spans="1:7">
      <c r="A1372">
        <v>1366</v>
      </c>
      <c r="B1372" s="1" t="s">
        <v>2741</v>
      </c>
      <c r="C1372" s="1" t="s">
        <v>2742</v>
      </c>
      <c r="D1372">
        <v>1</v>
      </c>
      <c r="E1372" s="1" t="s">
        <v>19144</v>
      </c>
      <c r="F1372">
        <v>859.65</v>
      </c>
      <c r="G1372" s="1"/>
    </row>
    <row r="1373" spans="1:7">
      <c r="A1373">
        <v>1367</v>
      </c>
      <c r="B1373" s="1" t="s">
        <v>2739</v>
      </c>
      <c r="C1373" s="1" t="s">
        <v>2740</v>
      </c>
      <c r="D1373">
        <v>1</v>
      </c>
      <c r="E1373" s="1" t="s">
        <v>19144</v>
      </c>
      <c r="F1373">
        <v>859.65</v>
      </c>
      <c r="G1373" s="1"/>
    </row>
    <row r="1374" spans="1:7">
      <c r="A1374">
        <v>1368</v>
      </c>
      <c r="B1374" s="1" t="s">
        <v>2737</v>
      </c>
      <c r="C1374" s="1" t="s">
        <v>2738</v>
      </c>
      <c r="D1374">
        <v>1</v>
      </c>
      <c r="E1374" s="1" t="s">
        <v>19144</v>
      </c>
      <c r="F1374">
        <v>859.65</v>
      </c>
      <c r="G1374" s="1"/>
    </row>
    <row r="1375" spans="1:7">
      <c r="A1375">
        <v>1369</v>
      </c>
      <c r="B1375" s="1" t="s">
        <v>2735</v>
      </c>
      <c r="C1375" s="1" t="s">
        <v>2736</v>
      </c>
      <c r="D1375">
        <v>1</v>
      </c>
      <c r="E1375" s="1" t="s">
        <v>19144</v>
      </c>
      <c r="F1375">
        <v>686.69</v>
      </c>
      <c r="G1375" s="1"/>
    </row>
    <row r="1376" spans="1:7">
      <c r="A1376">
        <v>1370</v>
      </c>
      <c r="B1376" s="1" t="s">
        <v>2733</v>
      </c>
      <c r="C1376" s="1" t="s">
        <v>2734</v>
      </c>
      <c r="D1376">
        <v>1</v>
      </c>
      <c r="E1376" s="1" t="s">
        <v>19144</v>
      </c>
      <c r="F1376">
        <v>686.69</v>
      </c>
      <c r="G1376" s="1"/>
    </row>
    <row r="1377" spans="1:7">
      <c r="A1377">
        <v>1371</v>
      </c>
      <c r="B1377" s="1" t="s">
        <v>2731</v>
      </c>
      <c r="C1377" s="1" t="s">
        <v>2732</v>
      </c>
      <c r="D1377">
        <v>1</v>
      </c>
      <c r="E1377" s="1" t="s">
        <v>19144</v>
      </c>
      <c r="F1377">
        <v>686.69</v>
      </c>
      <c r="G1377" s="1"/>
    </row>
    <row r="1378" spans="1:7">
      <c r="A1378">
        <v>1372</v>
      </c>
      <c r="B1378" s="1" t="s">
        <v>2729</v>
      </c>
      <c r="C1378" s="1" t="s">
        <v>2730</v>
      </c>
      <c r="D1378">
        <v>1</v>
      </c>
      <c r="E1378" s="1" t="s">
        <v>19144</v>
      </c>
      <c r="F1378">
        <v>636.35</v>
      </c>
      <c r="G1378" s="1"/>
    </row>
    <row r="1379" spans="1:7">
      <c r="A1379">
        <v>1373</v>
      </c>
      <c r="B1379" s="1" t="s">
        <v>2727</v>
      </c>
      <c r="C1379" s="1" t="s">
        <v>2728</v>
      </c>
      <c r="D1379">
        <v>1</v>
      </c>
      <c r="E1379" s="1" t="s">
        <v>19144</v>
      </c>
      <c r="F1379">
        <v>636.35</v>
      </c>
      <c r="G1379" s="1"/>
    </row>
    <row r="1380" spans="1:7">
      <c r="A1380">
        <v>1374</v>
      </c>
      <c r="B1380" s="1" t="s">
        <v>2725</v>
      </c>
      <c r="C1380" s="1" t="s">
        <v>2726</v>
      </c>
      <c r="D1380">
        <v>1</v>
      </c>
      <c r="E1380" s="1" t="s">
        <v>19144</v>
      </c>
      <c r="F1380">
        <v>636.35</v>
      </c>
      <c r="G1380" s="1"/>
    </row>
    <row r="1381" spans="1:7">
      <c r="A1381">
        <v>1375</v>
      </c>
      <c r="B1381" s="1" t="s">
        <v>2723</v>
      </c>
      <c r="C1381" s="1" t="s">
        <v>2724</v>
      </c>
      <c r="D1381">
        <v>1</v>
      </c>
      <c r="E1381" s="1" t="s">
        <v>19144</v>
      </c>
      <c r="F1381">
        <v>636.35</v>
      </c>
      <c r="G1381" s="1"/>
    </row>
    <row r="1382" spans="1:7">
      <c r="A1382">
        <v>1376</v>
      </c>
      <c r="B1382" s="1" t="s">
        <v>2721</v>
      </c>
      <c r="C1382" s="1" t="s">
        <v>2722</v>
      </c>
      <c r="D1382">
        <v>1</v>
      </c>
      <c r="E1382" s="1" t="s">
        <v>19144</v>
      </c>
      <c r="F1382">
        <v>636.35</v>
      </c>
      <c r="G1382" s="1"/>
    </row>
    <row r="1383" spans="1:7">
      <c r="A1383">
        <v>1377</v>
      </c>
      <c r="B1383" s="1" t="s">
        <v>2719</v>
      </c>
      <c r="C1383" s="1" t="s">
        <v>2720</v>
      </c>
      <c r="D1383">
        <v>1</v>
      </c>
      <c r="E1383" s="1" t="s">
        <v>19144</v>
      </c>
      <c r="F1383">
        <v>636.35</v>
      </c>
      <c r="G1383" s="1"/>
    </row>
    <row r="1384" spans="1:7">
      <c r="A1384">
        <v>1378</v>
      </c>
      <c r="B1384" s="1" t="s">
        <v>2717</v>
      </c>
      <c r="C1384" s="1" t="s">
        <v>2718</v>
      </c>
      <c r="D1384">
        <v>1</v>
      </c>
      <c r="E1384" s="1" t="s">
        <v>19144</v>
      </c>
      <c r="F1384">
        <v>586.01</v>
      </c>
      <c r="G1384" s="1"/>
    </row>
    <row r="1385" spans="1:7">
      <c r="A1385">
        <v>1379</v>
      </c>
      <c r="B1385" s="1" t="s">
        <v>2715</v>
      </c>
      <c r="C1385" s="1" t="s">
        <v>2716</v>
      </c>
      <c r="D1385">
        <v>1</v>
      </c>
      <c r="E1385" s="1" t="s">
        <v>19144</v>
      </c>
      <c r="F1385">
        <v>586.01</v>
      </c>
      <c r="G1385" s="1"/>
    </row>
    <row r="1386" spans="1:7">
      <c r="A1386">
        <v>1380</v>
      </c>
      <c r="B1386" s="1" t="s">
        <v>2713</v>
      </c>
      <c r="C1386" s="1" t="s">
        <v>2714</v>
      </c>
      <c r="D1386">
        <v>1</v>
      </c>
      <c r="E1386" s="1" t="s">
        <v>19144</v>
      </c>
      <c r="F1386">
        <v>325.60000000000002</v>
      </c>
      <c r="G1386" s="1"/>
    </row>
    <row r="1387" spans="1:7">
      <c r="A1387">
        <v>1381</v>
      </c>
      <c r="B1387" s="1" t="s">
        <v>2711</v>
      </c>
      <c r="C1387" s="1" t="s">
        <v>2712</v>
      </c>
      <c r="D1387">
        <v>1</v>
      </c>
      <c r="E1387" s="1" t="s">
        <v>19144</v>
      </c>
      <c r="F1387">
        <v>325.60000000000002</v>
      </c>
      <c r="G1387" s="1"/>
    </row>
    <row r="1388" spans="1:7">
      <c r="A1388">
        <v>1382</v>
      </c>
      <c r="B1388" s="1" t="s">
        <v>2709</v>
      </c>
      <c r="C1388" s="1" t="s">
        <v>2710</v>
      </c>
      <c r="D1388">
        <v>1</v>
      </c>
      <c r="E1388" s="1" t="s">
        <v>19144</v>
      </c>
      <c r="F1388">
        <v>325.60000000000002</v>
      </c>
      <c r="G1388" s="1"/>
    </row>
    <row r="1389" spans="1:7">
      <c r="A1389">
        <v>1383</v>
      </c>
      <c r="B1389" s="1" t="s">
        <v>2707</v>
      </c>
      <c r="C1389" s="1" t="s">
        <v>2708</v>
      </c>
      <c r="D1389">
        <v>1</v>
      </c>
      <c r="E1389" s="1" t="s">
        <v>19144</v>
      </c>
      <c r="F1389">
        <v>325.60000000000002</v>
      </c>
      <c r="G1389" s="1"/>
    </row>
    <row r="1390" spans="1:7">
      <c r="A1390">
        <v>1384</v>
      </c>
      <c r="B1390" s="1" t="s">
        <v>2705</v>
      </c>
      <c r="C1390" s="1" t="s">
        <v>2706</v>
      </c>
      <c r="D1390">
        <v>1</v>
      </c>
      <c r="E1390" s="1" t="s">
        <v>19144</v>
      </c>
      <c r="F1390">
        <v>274.45</v>
      </c>
      <c r="G1390" s="1"/>
    </row>
    <row r="1391" spans="1:7">
      <c r="A1391">
        <v>1385</v>
      </c>
      <c r="B1391" s="1" t="s">
        <v>2703</v>
      </c>
      <c r="C1391" s="1" t="s">
        <v>2704</v>
      </c>
      <c r="D1391">
        <v>1</v>
      </c>
      <c r="E1391" s="1" t="s">
        <v>19144</v>
      </c>
      <c r="F1391">
        <v>274.45</v>
      </c>
      <c r="G1391" s="1"/>
    </row>
    <row r="1392" spans="1:7">
      <c r="A1392">
        <v>1386</v>
      </c>
      <c r="B1392" s="1" t="s">
        <v>2701</v>
      </c>
      <c r="C1392" s="1" t="s">
        <v>2702</v>
      </c>
      <c r="D1392">
        <v>1</v>
      </c>
      <c r="E1392" s="1" t="s">
        <v>19144</v>
      </c>
      <c r="F1392">
        <v>274.45</v>
      </c>
      <c r="G1392" s="1"/>
    </row>
    <row r="1393" spans="1:7">
      <c r="A1393">
        <v>1387</v>
      </c>
      <c r="B1393" s="1" t="s">
        <v>2699</v>
      </c>
      <c r="C1393" s="1" t="s">
        <v>2700</v>
      </c>
      <c r="D1393">
        <v>1</v>
      </c>
      <c r="E1393" s="1" t="s">
        <v>19144</v>
      </c>
      <c r="F1393">
        <v>274.45</v>
      </c>
      <c r="G1393" s="1"/>
    </row>
    <row r="1394" spans="1:7">
      <c r="A1394">
        <v>1388</v>
      </c>
      <c r="B1394" s="1" t="s">
        <v>2697</v>
      </c>
      <c r="C1394" s="1" t="s">
        <v>2698</v>
      </c>
      <c r="D1394">
        <v>1</v>
      </c>
      <c r="E1394" s="1" t="s">
        <v>19665</v>
      </c>
      <c r="F1394">
        <v>393.19</v>
      </c>
      <c r="G1394" s="1"/>
    </row>
    <row r="1395" spans="1:7">
      <c r="A1395">
        <v>1389</v>
      </c>
      <c r="B1395" s="1" t="s">
        <v>2695</v>
      </c>
      <c r="C1395" s="1" t="s">
        <v>2696</v>
      </c>
      <c r="D1395">
        <v>1</v>
      </c>
      <c r="E1395" s="1" t="s">
        <v>19665</v>
      </c>
      <c r="F1395">
        <v>393.19</v>
      </c>
      <c r="G1395" s="1"/>
    </row>
    <row r="1396" spans="1:7">
      <c r="A1396">
        <v>1390</v>
      </c>
      <c r="B1396" s="1" t="s">
        <v>2693</v>
      </c>
      <c r="C1396" s="1" t="s">
        <v>2694</v>
      </c>
      <c r="D1396">
        <v>1</v>
      </c>
      <c r="E1396" s="1" t="s">
        <v>19665</v>
      </c>
      <c r="F1396">
        <v>393.19</v>
      </c>
      <c r="G1396" s="1"/>
    </row>
    <row r="1397" spans="1:7">
      <c r="A1397">
        <v>1391</v>
      </c>
      <c r="B1397" s="1" t="s">
        <v>2691</v>
      </c>
      <c r="C1397" s="1" t="s">
        <v>2692</v>
      </c>
      <c r="D1397">
        <v>1</v>
      </c>
      <c r="E1397" s="1" t="s">
        <v>19665</v>
      </c>
      <c r="F1397">
        <v>393.19</v>
      </c>
      <c r="G1397" s="1"/>
    </row>
    <row r="1398" spans="1:7">
      <c r="A1398">
        <v>1392</v>
      </c>
      <c r="B1398" s="1" t="s">
        <v>2689</v>
      </c>
      <c r="C1398" s="1" t="s">
        <v>2690</v>
      </c>
      <c r="D1398">
        <v>1</v>
      </c>
      <c r="E1398" s="1" t="s">
        <v>19665</v>
      </c>
      <c r="F1398">
        <v>393.19</v>
      </c>
      <c r="G1398" s="1"/>
    </row>
    <row r="1399" spans="1:7">
      <c r="A1399">
        <v>1393</v>
      </c>
      <c r="B1399" s="1" t="s">
        <v>2687</v>
      </c>
      <c r="C1399" s="1" t="s">
        <v>2688</v>
      </c>
      <c r="D1399">
        <v>1</v>
      </c>
      <c r="E1399" s="1" t="s">
        <v>19665</v>
      </c>
      <c r="F1399">
        <v>393.19</v>
      </c>
      <c r="G1399" s="1"/>
    </row>
    <row r="1400" spans="1:7">
      <c r="A1400">
        <v>1394</v>
      </c>
      <c r="B1400" s="1" t="s">
        <v>2685</v>
      </c>
      <c r="C1400" s="1" t="s">
        <v>2686</v>
      </c>
      <c r="D1400">
        <v>1</v>
      </c>
      <c r="E1400" s="1" t="s">
        <v>19665</v>
      </c>
      <c r="F1400">
        <v>393.19</v>
      </c>
      <c r="G1400" s="1"/>
    </row>
    <row r="1401" spans="1:7">
      <c r="A1401">
        <v>1395</v>
      </c>
      <c r="B1401" s="1" t="s">
        <v>2683</v>
      </c>
      <c r="C1401" s="1" t="s">
        <v>2684</v>
      </c>
      <c r="D1401">
        <v>1</v>
      </c>
      <c r="E1401" s="1" t="s">
        <v>19665</v>
      </c>
      <c r="F1401">
        <v>393.19</v>
      </c>
      <c r="G1401" s="1"/>
    </row>
    <row r="1402" spans="1:7">
      <c r="A1402">
        <v>1396</v>
      </c>
      <c r="B1402" s="1" t="s">
        <v>2681</v>
      </c>
      <c r="C1402" s="1" t="s">
        <v>2682</v>
      </c>
      <c r="D1402">
        <v>1</v>
      </c>
      <c r="E1402" s="1" t="s">
        <v>19665</v>
      </c>
      <c r="F1402">
        <v>393.19</v>
      </c>
      <c r="G1402" s="1"/>
    </row>
    <row r="1403" spans="1:7">
      <c r="A1403">
        <v>1397</v>
      </c>
      <c r="B1403" s="1" t="s">
        <v>2679</v>
      </c>
      <c r="C1403" s="1" t="s">
        <v>2680</v>
      </c>
      <c r="D1403">
        <v>1</v>
      </c>
      <c r="E1403" s="1" t="s">
        <v>19665</v>
      </c>
      <c r="F1403">
        <v>393.19</v>
      </c>
      <c r="G1403" s="1"/>
    </row>
    <row r="1404" spans="1:7">
      <c r="A1404">
        <v>1398</v>
      </c>
      <c r="B1404" s="1" t="s">
        <v>2677</v>
      </c>
      <c r="C1404" s="1" t="s">
        <v>2678</v>
      </c>
      <c r="D1404">
        <v>1</v>
      </c>
      <c r="E1404" s="1" t="s">
        <v>19665</v>
      </c>
      <c r="F1404">
        <v>393.19</v>
      </c>
      <c r="G1404" s="1"/>
    </row>
    <row r="1405" spans="1:7">
      <c r="A1405">
        <v>1399</v>
      </c>
      <c r="B1405" s="1" t="s">
        <v>2675</v>
      </c>
      <c r="C1405" s="1" t="s">
        <v>2676</v>
      </c>
      <c r="D1405">
        <v>1</v>
      </c>
      <c r="E1405" s="1" t="s">
        <v>19665</v>
      </c>
      <c r="F1405">
        <v>393.19</v>
      </c>
      <c r="G1405" s="1"/>
    </row>
    <row r="1406" spans="1:7">
      <c r="A1406">
        <v>1400</v>
      </c>
      <c r="B1406" s="1" t="s">
        <v>2673</v>
      </c>
      <c r="C1406" s="1" t="s">
        <v>2674</v>
      </c>
      <c r="D1406">
        <v>1</v>
      </c>
      <c r="E1406" s="1" t="s">
        <v>19144</v>
      </c>
      <c r="F1406">
        <v>302.5</v>
      </c>
      <c r="G1406" s="1"/>
    </row>
    <row r="1407" spans="1:7">
      <c r="A1407">
        <v>1401</v>
      </c>
      <c r="B1407" s="1" t="s">
        <v>2671</v>
      </c>
      <c r="C1407" s="1" t="s">
        <v>2672</v>
      </c>
      <c r="D1407">
        <v>1</v>
      </c>
      <c r="E1407" s="1" t="s">
        <v>19144</v>
      </c>
      <c r="F1407">
        <v>302.5</v>
      </c>
      <c r="G1407" s="1"/>
    </row>
    <row r="1408" spans="1:7">
      <c r="A1408">
        <v>1402</v>
      </c>
      <c r="B1408" s="1" t="s">
        <v>2669</v>
      </c>
      <c r="C1408" s="1" t="s">
        <v>2670</v>
      </c>
      <c r="D1408">
        <v>1</v>
      </c>
      <c r="E1408" s="1" t="s">
        <v>19144</v>
      </c>
      <c r="F1408">
        <v>302.5</v>
      </c>
      <c r="G1408" s="1"/>
    </row>
    <row r="1409" spans="1:7">
      <c r="A1409">
        <v>1403</v>
      </c>
      <c r="B1409" s="1" t="s">
        <v>2667</v>
      </c>
      <c r="C1409" s="1" t="s">
        <v>2668</v>
      </c>
      <c r="D1409">
        <v>1</v>
      </c>
      <c r="E1409" s="1" t="s">
        <v>19144</v>
      </c>
      <c r="F1409">
        <v>302.5</v>
      </c>
      <c r="G1409" s="1"/>
    </row>
    <row r="1410" spans="1:7">
      <c r="A1410">
        <v>1404</v>
      </c>
      <c r="B1410" s="1" t="s">
        <v>2665</v>
      </c>
      <c r="C1410" s="1" t="s">
        <v>2666</v>
      </c>
      <c r="D1410">
        <v>1</v>
      </c>
      <c r="E1410" s="1" t="s">
        <v>19144</v>
      </c>
      <c r="F1410">
        <v>302.5</v>
      </c>
      <c r="G1410" s="1"/>
    </row>
    <row r="1411" spans="1:7">
      <c r="A1411">
        <v>1405</v>
      </c>
      <c r="B1411" s="1" t="s">
        <v>2663</v>
      </c>
      <c r="C1411" s="1" t="s">
        <v>2664</v>
      </c>
      <c r="D1411">
        <v>1</v>
      </c>
      <c r="E1411" s="1" t="s">
        <v>19144</v>
      </c>
      <c r="F1411">
        <v>302.5</v>
      </c>
      <c r="G1411" s="1"/>
    </row>
    <row r="1412" spans="1:7">
      <c r="A1412">
        <v>1406</v>
      </c>
      <c r="B1412" s="1" t="s">
        <v>2661</v>
      </c>
      <c r="C1412" s="1" t="s">
        <v>2662</v>
      </c>
      <c r="D1412">
        <v>1</v>
      </c>
      <c r="E1412" s="1" t="s">
        <v>19144</v>
      </c>
      <c r="F1412">
        <v>1059.54</v>
      </c>
      <c r="G1412" s="1"/>
    </row>
    <row r="1413" spans="1:7">
      <c r="A1413">
        <v>1407</v>
      </c>
      <c r="B1413" s="1" t="s">
        <v>2659</v>
      </c>
      <c r="C1413" s="1" t="s">
        <v>2660</v>
      </c>
      <c r="D1413">
        <v>1</v>
      </c>
      <c r="E1413" s="1" t="s">
        <v>19144</v>
      </c>
      <c r="F1413">
        <v>879.31</v>
      </c>
      <c r="G1413" s="1"/>
    </row>
    <row r="1414" spans="1:7">
      <c r="A1414">
        <v>1408</v>
      </c>
      <c r="B1414" s="1" t="s">
        <v>2657</v>
      </c>
      <c r="C1414" s="1" t="s">
        <v>2658</v>
      </c>
      <c r="D1414">
        <v>1</v>
      </c>
      <c r="E1414" s="1" t="s">
        <v>19144</v>
      </c>
      <c r="F1414">
        <v>1837.83</v>
      </c>
      <c r="G1414" s="1"/>
    </row>
    <row r="1415" spans="1:7">
      <c r="A1415">
        <v>1409</v>
      </c>
      <c r="B1415" s="1" t="s">
        <v>2655</v>
      </c>
      <c r="C1415" s="1" t="s">
        <v>2656</v>
      </c>
      <c r="D1415">
        <v>1</v>
      </c>
      <c r="E1415" s="1" t="s">
        <v>19659</v>
      </c>
      <c r="F1415">
        <v>1215.5</v>
      </c>
      <c r="G1415" s="1"/>
    </row>
    <row r="1416" spans="1:7">
      <c r="A1416">
        <v>1410</v>
      </c>
      <c r="B1416" s="1" t="s">
        <v>2653</v>
      </c>
      <c r="C1416" s="1" t="s">
        <v>2654</v>
      </c>
      <c r="D1416">
        <v>1</v>
      </c>
      <c r="E1416" s="1" t="s">
        <v>19659</v>
      </c>
      <c r="F1416">
        <v>1347.5</v>
      </c>
      <c r="G1416" s="1"/>
    </row>
    <row r="1417" spans="1:7">
      <c r="A1417">
        <v>1411</v>
      </c>
      <c r="B1417" s="1" t="s">
        <v>2651</v>
      </c>
      <c r="C1417" s="1" t="s">
        <v>2652</v>
      </c>
      <c r="D1417">
        <v>1</v>
      </c>
      <c r="E1417" s="1" t="s">
        <v>19659</v>
      </c>
      <c r="F1417">
        <v>1100</v>
      </c>
      <c r="G1417" s="1"/>
    </row>
    <row r="1418" spans="1:7">
      <c r="A1418">
        <v>1412</v>
      </c>
      <c r="B1418" s="1" t="s">
        <v>2649</v>
      </c>
      <c r="C1418" s="1" t="s">
        <v>2650</v>
      </c>
      <c r="D1418">
        <v>1</v>
      </c>
      <c r="E1418" s="1" t="s">
        <v>19665</v>
      </c>
      <c r="F1418">
        <v>105.6</v>
      </c>
      <c r="G1418" s="1"/>
    </row>
    <row r="1419" spans="1:7">
      <c r="A1419">
        <v>1413</v>
      </c>
      <c r="B1419" s="1" t="s">
        <v>2647</v>
      </c>
      <c r="C1419" s="1" t="s">
        <v>2648</v>
      </c>
      <c r="D1419">
        <v>1</v>
      </c>
      <c r="E1419" s="1" t="s">
        <v>19144</v>
      </c>
      <c r="F1419">
        <v>62.7</v>
      </c>
      <c r="G1419" s="1"/>
    </row>
    <row r="1420" spans="1:7">
      <c r="A1420">
        <v>1414</v>
      </c>
      <c r="B1420" s="1" t="s">
        <v>2645</v>
      </c>
      <c r="C1420" s="1" t="s">
        <v>2646</v>
      </c>
      <c r="D1420">
        <v>10</v>
      </c>
      <c r="E1420" s="1" t="s">
        <v>19144</v>
      </c>
      <c r="F1420">
        <v>108.9</v>
      </c>
      <c r="G1420" s="1"/>
    </row>
    <row r="1421" spans="1:7">
      <c r="A1421">
        <v>1415</v>
      </c>
      <c r="B1421" s="1" t="s">
        <v>2643</v>
      </c>
      <c r="C1421" s="1" t="s">
        <v>2644</v>
      </c>
      <c r="D1421">
        <v>10</v>
      </c>
      <c r="E1421" s="1" t="s">
        <v>19144</v>
      </c>
      <c r="F1421">
        <v>109.45</v>
      </c>
      <c r="G1421" s="1"/>
    </row>
    <row r="1422" spans="1:7">
      <c r="A1422">
        <v>1416</v>
      </c>
      <c r="B1422" s="1" t="s">
        <v>2641</v>
      </c>
      <c r="C1422" s="1" t="s">
        <v>2642</v>
      </c>
      <c r="D1422">
        <v>10</v>
      </c>
      <c r="E1422" s="1" t="s">
        <v>19144</v>
      </c>
      <c r="F1422">
        <v>114.95</v>
      </c>
      <c r="G1422" s="1"/>
    </row>
    <row r="1423" spans="1:7">
      <c r="A1423">
        <v>1417</v>
      </c>
      <c r="B1423" s="1" t="s">
        <v>2639</v>
      </c>
      <c r="C1423" s="1" t="s">
        <v>2640</v>
      </c>
      <c r="D1423">
        <v>10</v>
      </c>
      <c r="E1423" s="1" t="s">
        <v>19144</v>
      </c>
      <c r="F1423">
        <v>114.4</v>
      </c>
      <c r="G1423" s="1"/>
    </row>
    <row r="1424" spans="1:7">
      <c r="A1424">
        <v>1418</v>
      </c>
      <c r="B1424" s="1" t="s">
        <v>2637</v>
      </c>
      <c r="C1424" s="1" t="s">
        <v>2638</v>
      </c>
      <c r="D1424">
        <v>10</v>
      </c>
      <c r="E1424" s="1" t="s">
        <v>19144</v>
      </c>
      <c r="F1424">
        <v>126.5</v>
      </c>
      <c r="G1424" s="1"/>
    </row>
    <row r="1425" spans="1:7">
      <c r="A1425">
        <v>1419</v>
      </c>
      <c r="B1425" s="1" t="s">
        <v>2635</v>
      </c>
      <c r="C1425" s="1" t="s">
        <v>2636</v>
      </c>
      <c r="D1425">
        <v>1</v>
      </c>
      <c r="E1425" s="1" t="s">
        <v>19665</v>
      </c>
      <c r="F1425">
        <v>312.95</v>
      </c>
      <c r="G1425" s="1"/>
    </row>
    <row r="1426" spans="1:7">
      <c r="A1426">
        <v>1420</v>
      </c>
      <c r="B1426" s="1" t="s">
        <v>2633</v>
      </c>
      <c r="C1426" s="1" t="s">
        <v>2634</v>
      </c>
      <c r="D1426">
        <v>1</v>
      </c>
      <c r="E1426" s="1" t="s">
        <v>19665</v>
      </c>
      <c r="F1426">
        <v>312.95</v>
      </c>
      <c r="G1426" s="1"/>
    </row>
    <row r="1427" spans="1:7">
      <c r="A1427">
        <v>1421</v>
      </c>
      <c r="B1427" s="1" t="s">
        <v>2631</v>
      </c>
      <c r="C1427" s="1" t="s">
        <v>2632</v>
      </c>
      <c r="D1427">
        <v>1</v>
      </c>
      <c r="E1427" s="1" t="s">
        <v>19659</v>
      </c>
      <c r="F1427">
        <v>941.33</v>
      </c>
      <c r="G1427" s="1"/>
    </row>
    <row r="1428" spans="1:7">
      <c r="A1428">
        <v>1422</v>
      </c>
      <c r="B1428" s="1" t="s">
        <v>2629</v>
      </c>
      <c r="C1428" s="1" t="s">
        <v>2630</v>
      </c>
      <c r="D1428">
        <v>10</v>
      </c>
      <c r="E1428" s="1" t="s">
        <v>19665</v>
      </c>
      <c r="F1428">
        <v>104.23</v>
      </c>
      <c r="G1428" s="1"/>
    </row>
    <row r="1429" spans="1:7">
      <c r="A1429">
        <v>1423</v>
      </c>
      <c r="B1429" s="1" t="s">
        <v>2627</v>
      </c>
      <c r="C1429" s="1" t="s">
        <v>2628</v>
      </c>
      <c r="D1429">
        <v>1</v>
      </c>
      <c r="E1429" s="1" t="s">
        <v>19659</v>
      </c>
      <c r="F1429">
        <v>1017.5</v>
      </c>
      <c r="G1429" s="1"/>
    </row>
    <row r="1430" spans="1:7">
      <c r="A1430">
        <v>1424</v>
      </c>
      <c r="B1430" s="1" t="s">
        <v>2625</v>
      </c>
      <c r="C1430" s="1" t="s">
        <v>2626</v>
      </c>
      <c r="D1430">
        <v>10</v>
      </c>
      <c r="E1430" s="1" t="s">
        <v>19665</v>
      </c>
      <c r="F1430">
        <v>106.7</v>
      </c>
      <c r="G1430" s="1"/>
    </row>
    <row r="1431" spans="1:7">
      <c r="A1431">
        <v>1425</v>
      </c>
      <c r="B1431" s="1" t="s">
        <v>2623</v>
      </c>
      <c r="C1431" s="1" t="s">
        <v>2624</v>
      </c>
      <c r="D1431">
        <v>10</v>
      </c>
      <c r="E1431" s="1" t="s">
        <v>19665</v>
      </c>
      <c r="F1431">
        <v>108.35</v>
      </c>
      <c r="G1431" s="1"/>
    </row>
    <row r="1432" spans="1:7">
      <c r="A1432">
        <v>1426</v>
      </c>
      <c r="B1432" s="1" t="s">
        <v>2621</v>
      </c>
      <c r="C1432" s="1" t="s">
        <v>2622</v>
      </c>
      <c r="D1432">
        <v>20</v>
      </c>
      <c r="E1432" s="1" t="s">
        <v>19144</v>
      </c>
      <c r="F1432">
        <v>150.15</v>
      </c>
      <c r="G1432" s="1"/>
    </row>
    <row r="1433" spans="1:7">
      <c r="A1433">
        <v>1427</v>
      </c>
      <c r="B1433" s="1" t="s">
        <v>2619</v>
      </c>
      <c r="C1433" s="1" t="s">
        <v>2620</v>
      </c>
      <c r="D1433">
        <v>20</v>
      </c>
      <c r="E1433" s="1" t="s">
        <v>19144</v>
      </c>
      <c r="F1433">
        <v>156.75</v>
      </c>
      <c r="G1433" s="1"/>
    </row>
    <row r="1434" spans="1:7">
      <c r="A1434">
        <v>1428</v>
      </c>
      <c r="B1434" s="1" t="s">
        <v>2617</v>
      </c>
      <c r="C1434" s="1" t="s">
        <v>2618</v>
      </c>
      <c r="D1434">
        <v>20</v>
      </c>
      <c r="E1434" s="1" t="s">
        <v>19144</v>
      </c>
      <c r="F1434">
        <v>173.25</v>
      </c>
      <c r="G1434" s="1"/>
    </row>
    <row r="1435" spans="1:7">
      <c r="A1435">
        <v>1429</v>
      </c>
      <c r="B1435" s="1" t="s">
        <v>2615</v>
      </c>
      <c r="C1435" s="1" t="s">
        <v>2616</v>
      </c>
      <c r="D1435">
        <v>20</v>
      </c>
      <c r="E1435" s="1" t="s">
        <v>19144</v>
      </c>
      <c r="F1435">
        <v>213.4</v>
      </c>
      <c r="G1435" s="1"/>
    </row>
    <row r="1436" spans="1:7">
      <c r="A1436">
        <v>1430</v>
      </c>
      <c r="B1436" s="1" t="s">
        <v>2613</v>
      </c>
      <c r="C1436" s="1" t="s">
        <v>2614</v>
      </c>
      <c r="D1436">
        <v>1</v>
      </c>
      <c r="E1436" s="1" t="s">
        <v>19144</v>
      </c>
      <c r="F1436">
        <v>519.75</v>
      </c>
      <c r="G1436" s="1"/>
    </row>
    <row r="1437" spans="1:7">
      <c r="A1437">
        <v>1431</v>
      </c>
      <c r="B1437" s="1" t="s">
        <v>11747</v>
      </c>
      <c r="C1437" s="1" t="s">
        <v>2612</v>
      </c>
      <c r="D1437">
        <v>1</v>
      </c>
      <c r="E1437" s="1" t="s">
        <v>19144</v>
      </c>
      <c r="F1437">
        <v>397.1</v>
      </c>
      <c r="G1437" s="1"/>
    </row>
    <row r="1438" spans="1:7">
      <c r="A1438">
        <v>1432</v>
      </c>
      <c r="B1438" s="1" t="s">
        <v>2610</v>
      </c>
      <c r="C1438" s="1" t="s">
        <v>2611</v>
      </c>
      <c r="D1438">
        <v>10</v>
      </c>
      <c r="E1438" s="1" t="s">
        <v>19144</v>
      </c>
      <c r="F1438">
        <v>118.25</v>
      </c>
      <c r="G1438" s="1"/>
    </row>
    <row r="1439" spans="1:7">
      <c r="A1439">
        <v>1433</v>
      </c>
      <c r="B1439" s="1" t="s">
        <v>2608</v>
      </c>
      <c r="C1439" s="1" t="s">
        <v>2609</v>
      </c>
      <c r="D1439">
        <v>10</v>
      </c>
      <c r="E1439" s="1" t="s">
        <v>19144</v>
      </c>
      <c r="F1439">
        <v>123.75</v>
      </c>
      <c r="G1439" s="1"/>
    </row>
    <row r="1440" spans="1:7">
      <c r="A1440">
        <v>1434</v>
      </c>
      <c r="B1440" s="1" t="s">
        <v>2606</v>
      </c>
      <c r="C1440" s="1" t="s">
        <v>2607</v>
      </c>
      <c r="D1440">
        <v>10</v>
      </c>
      <c r="E1440" s="1" t="s">
        <v>19144</v>
      </c>
      <c r="F1440">
        <v>112.75</v>
      </c>
      <c r="G1440" s="1"/>
    </row>
    <row r="1441" spans="1:7">
      <c r="A1441">
        <v>1435</v>
      </c>
      <c r="B1441" s="1" t="s">
        <v>2604</v>
      </c>
      <c r="C1441" s="1" t="s">
        <v>2605</v>
      </c>
      <c r="D1441">
        <v>10</v>
      </c>
      <c r="E1441" s="1" t="s">
        <v>19144</v>
      </c>
      <c r="F1441">
        <v>127.33</v>
      </c>
      <c r="G1441" s="1"/>
    </row>
    <row r="1442" spans="1:7">
      <c r="A1442">
        <v>1436</v>
      </c>
      <c r="B1442" s="1" t="s">
        <v>2602</v>
      </c>
      <c r="C1442" s="1" t="s">
        <v>2603</v>
      </c>
      <c r="D1442">
        <v>1</v>
      </c>
      <c r="E1442" s="1" t="s">
        <v>19144</v>
      </c>
      <c r="F1442">
        <v>55</v>
      </c>
      <c r="G1442" s="1"/>
    </row>
    <row r="1443" spans="1:7">
      <c r="A1443">
        <v>1437</v>
      </c>
      <c r="B1443" s="1" t="s">
        <v>2600</v>
      </c>
      <c r="C1443" s="1" t="s">
        <v>2601</v>
      </c>
      <c r="D1443">
        <v>10</v>
      </c>
      <c r="E1443" s="1" t="s">
        <v>19144</v>
      </c>
      <c r="F1443">
        <v>128.15</v>
      </c>
      <c r="G1443" s="1"/>
    </row>
    <row r="1444" spans="1:7">
      <c r="A1444">
        <v>1438</v>
      </c>
      <c r="B1444" s="1" t="s">
        <v>2598</v>
      </c>
      <c r="C1444" s="1" t="s">
        <v>2599</v>
      </c>
      <c r="D1444">
        <v>10</v>
      </c>
      <c r="E1444" s="1" t="s">
        <v>19144</v>
      </c>
      <c r="F1444">
        <v>136.4</v>
      </c>
      <c r="G1444" s="1"/>
    </row>
    <row r="1445" spans="1:7">
      <c r="A1445">
        <v>1439</v>
      </c>
      <c r="B1445" s="1" t="s">
        <v>2596</v>
      </c>
      <c r="C1445" s="1" t="s">
        <v>2597</v>
      </c>
      <c r="D1445">
        <v>10</v>
      </c>
      <c r="E1445" s="1" t="s">
        <v>19144</v>
      </c>
      <c r="F1445">
        <v>106.15</v>
      </c>
      <c r="G1445" s="1"/>
    </row>
    <row r="1446" spans="1:7">
      <c r="A1446">
        <v>1440</v>
      </c>
      <c r="B1446" s="1" t="s">
        <v>2594</v>
      </c>
      <c r="C1446" s="1" t="s">
        <v>2595</v>
      </c>
      <c r="D1446">
        <v>10</v>
      </c>
      <c r="E1446" s="1" t="s">
        <v>19144</v>
      </c>
      <c r="F1446">
        <v>107.8</v>
      </c>
      <c r="G1446" s="1"/>
    </row>
    <row r="1447" spans="1:7">
      <c r="A1447">
        <v>1441</v>
      </c>
      <c r="B1447" s="1" t="s">
        <v>2592</v>
      </c>
      <c r="C1447" s="1" t="s">
        <v>2593</v>
      </c>
      <c r="D1447">
        <v>1</v>
      </c>
      <c r="E1447" s="1" t="s">
        <v>19659</v>
      </c>
      <c r="F1447">
        <v>1281.5</v>
      </c>
      <c r="G1447" s="1"/>
    </row>
    <row r="1448" spans="1:7">
      <c r="A1448">
        <v>1442</v>
      </c>
      <c r="B1448" s="1" t="s">
        <v>2590</v>
      </c>
      <c r="C1448" s="1" t="s">
        <v>2591</v>
      </c>
      <c r="D1448">
        <v>10</v>
      </c>
      <c r="E1448" s="1" t="s">
        <v>19144</v>
      </c>
      <c r="F1448">
        <v>135.30000000000001</v>
      </c>
      <c r="G1448" s="1"/>
    </row>
    <row r="1449" spans="1:7">
      <c r="A1449">
        <v>1443</v>
      </c>
      <c r="B1449" s="1" t="s">
        <v>2588</v>
      </c>
      <c r="C1449" s="1" t="s">
        <v>2589</v>
      </c>
      <c r="D1449">
        <v>10</v>
      </c>
      <c r="E1449" s="1" t="s">
        <v>19144</v>
      </c>
      <c r="F1449">
        <v>136.94999999999999</v>
      </c>
      <c r="G1449" s="1"/>
    </row>
    <row r="1450" spans="1:7">
      <c r="A1450">
        <v>1444</v>
      </c>
      <c r="B1450" s="1" t="s">
        <v>2586</v>
      </c>
      <c r="C1450" s="1" t="s">
        <v>2587</v>
      </c>
      <c r="D1450">
        <v>10</v>
      </c>
      <c r="E1450" s="1" t="s">
        <v>19665</v>
      </c>
      <c r="F1450">
        <v>180.95</v>
      </c>
      <c r="G1450" s="1"/>
    </row>
    <row r="1451" spans="1:7">
      <c r="A1451">
        <v>1445</v>
      </c>
      <c r="B1451" s="1" t="s">
        <v>2584</v>
      </c>
      <c r="C1451" s="1" t="s">
        <v>2585</v>
      </c>
      <c r="D1451">
        <v>1</v>
      </c>
      <c r="E1451" s="1" t="s">
        <v>19659</v>
      </c>
      <c r="F1451">
        <v>157.22</v>
      </c>
      <c r="G1451" s="1"/>
    </row>
    <row r="1452" spans="1:7">
      <c r="A1452">
        <v>1446</v>
      </c>
      <c r="B1452" s="1" t="s">
        <v>2582</v>
      </c>
      <c r="C1452" s="1" t="s">
        <v>2583</v>
      </c>
      <c r="D1452">
        <v>1</v>
      </c>
      <c r="E1452" s="1" t="s">
        <v>19665</v>
      </c>
      <c r="F1452">
        <v>5365.57</v>
      </c>
      <c r="G1452" s="1"/>
    </row>
    <row r="1453" spans="1:7">
      <c r="A1453">
        <v>1447</v>
      </c>
      <c r="B1453" s="1" t="s">
        <v>2580</v>
      </c>
      <c r="C1453" s="1" t="s">
        <v>2581</v>
      </c>
      <c r="D1453">
        <v>1</v>
      </c>
      <c r="E1453" s="1" t="s">
        <v>19665</v>
      </c>
      <c r="F1453">
        <v>1364.22</v>
      </c>
      <c r="G1453" s="1"/>
    </row>
    <row r="1454" spans="1:7">
      <c r="A1454">
        <v>1448</v>
      </c>
      <c r="B1454" s="1" t="s">
        <v>2578</v>
      </c>
      <c r="C1454" s="1" t="s">
        <v>2579</v>
      </c>
      <c r="D1454">
        <v>1</v>
      </c>
      <c r="E1454" s="1" t="s">
        <v>19665</v>
      </c>
      <c r="F1454">
        <v>1207</v>
      </c>
      <c r="G1454" s="1"/>
    </row>
    <row r="1455" spans="1:7">
      <c r="A1455">
        <v>1449</v>
      </c>
      <c r="B1455" s="1" t="s">
        <v>2576</v>
      </c>
      <c r="C1455" s="1" t="s">
        <v>2577</v>
      </c>
      <c r="D1455">
        <v>1</v>
      </c>
      <c r="E1455" s="1" t="s">
        <v>19665</v>
      </c>
      <c r="F1455">
        <v>1091.1300000000001</v>
      </c>
      <c r="G1455" s="1"/>
    </row>
    <row r="1456" spans="1:7">
      <c r="A1456">
        <v>1450</v>
      </c>
      <c r="B1456" s="1" t="s">
        <v>2574</v>
      </c>
      <c r="C1456" s="1" t="s">
        <v>2575</v>
      </c>
      <c r="D1456">
        <v>1</v>
      </c>
      <c r="E1456" s="1" t="s">
        <v>19665</v>
      </c>
      <c r="F1456">
        <v>1091.1300000000001</v>
      </c>
      <c r="G1456" s="1"/>
    </row>
    <row r="1457" spans="1:7">
      <c r="A1457">
        <v>1451</v>
      </c>
      <c r="B1457" s="1" t="s">
        <v>2572</v>
      </c>
      <c r="C1457" s="1" t="s">
        <v>2573</v>
      </c>
      <c r="D1457">
        <v>1</v>
      </c>
      <c r="E1457" s="1" t="s">
        <v>19665</v>
      </c>
      <c r="F1457">
        <v>1417.04</v>
      </c>
      <c r="G1457" s="1"/>
    </row>
    <row r="1458" spans="1:7">
      <c r="A1458">
        <v>1452</v>
      </c>
      <c r="B1458" s="1" t="s">
        <v>2570</v>
      </c>
      <c r="C1458" s="1" t="s">
        <v>2571</v>
      </c>
      <c r="D1458">
        <v>1</v>
      </c>
      <c r="E1458" s="1" t="s">
        <v>19665</v>
      </c>
      <c r="F1458">
        <v>1417.04</v>
      </c>
      <c r="G1458" s="1"/>
    </row>
    <row r="1459" spans="1:7">
      <c r="A1459">
        <v>1453</v>
      </c>
      <c r="B1459" s="1" t="s">
        <v>2568</v>
      </c>
      <c r="C1459" s="1" t="s">
        <v>2569</v>
      </c>
      <c r="D1459">
        <v>1</v>
      </c>
      <c r="E1459" s="1" t="s">
        <v>19665</v>
      </c>
      <c r="F1459">
        <v>1658.43</v>
      </c>
      <c r="G1459" s="1"/>
    </row>
    <row r="1460" spans="1:7">
      <c r="A1460">
        <v>1454</v>
      </c>
      <c r="B1460" s="1" t="s">
        <v>2566</v>
      </c>
      <c r="C1460" s="1" t="s">
        <v>2567</v>
      </c>
      <c r="D1460">
        <v>1</v>
      </c>
      <c r="E1460" s="1" t="s">
        <v>19665</v>
      </c>
      <c r="F1460">
        <v>2087.61</v>
      </c>
      <c r="G1460" s="1"/>
    </row>
    <row r="1461" spans="1:7">
      <c r="A1461">
        <v>1455</v>
      </c>
      <c r="B1461" s="1" t="s">
        <v>2564</v>
      </c>
      <c r="C1461" s="1" t="s">
        <v>2565</v>
      </c>
      <c r="D1461">
        <v>1</v>
      </c>
      <c r="E1461" s="1" t="s">
        <v>19665</v>
      </c>
      <c r="F1461">
        <v>1356.42</v>
      </c>
      <c r="G1461" s="1"/>
    </row>
    <row r="1462" spans="1:7">
      <c r="A1462">
        <v>1456</v>
      </c>
      <c r="B1462" s="1" t="s">
        <v>2562</v>
      </c>
      <c r="C1462" s="1" t="s">
        <v>2563</v>
      </c>
      <c r="D1462">
        <v>1</v>
      </c>
      <c r="E1462" s="1" t="s">
        <v>19665</v>
      </c>
      <c r="F1462">
        <v>1059.17</v>
      </c>
      <c r="G1462" s="1"/>
    </row>
    <row r="1463" spans="1:7">
      <c r="A1463">
        <v>1457</v>
      </c>
      <c r="B1463" s="1" t="s">
        <v>2560</v>
      </c>
      <c r="C1463" s="1" t="s">
        <v>2561</v>
      </c>
      <c r="D1463">
        <v>12</v>
      </c>
      <c r="E1463" s="1" t="s">
        <v>19665</v>
      </c>
      <c r="F1463">
        <v>219.45</v>
      </c>
      <c r="G1463" s="1"/>
    </row>
    <row r="1464" spans="1:7">
      <c r="A1464">
        <v>1458</v>
      </c>
      <c r="B1464" s="1" t="s">
        <v>2558</v>
      </c>
      <c r="C1464" s="1" t="s">
        <v>2559</v>
      </c>
      <c r="D1464">
        <v>6</v>
      </c>
      <c r="E1464" s="1" t="s">
        <v>19665</v>
      </c>
      <c r="F1464">
        <v>321.75</v>
      </c>
      <c r="G1464" s="1"/>
    </row>
    <row r="1465" spans="1:7">
      <c r="A1465">
        <v>1459</v>
      </c>
      <c r="B1465" s="1" t="s">
        <v>2556</v>
      </c>
      <c r="C1465" s="1" t="s">
        <v>2557</v>
      </c>
      <c r="D1465">
        <v>6</v>
      </c>
      <c r="E1465" s="1" t="s">
        <v>19665</v>
      </c>
      <c r="F1465">
        <v>221.1</v>
      </c>
      <c r="G1465" s="1"/>
    </row>
    <row r="1466" spans="1:7">
      <c r="A1466">
        <v>1460</v>
      </c>
      <c r="B1466" s="1" t="s">
        <v>2554</v>
      </c>
      <c r="C1466" s="1" t="s">
        <v>2555</v>
      </c>
      <c r="D1466">
        <v>6</v>
      </c>
      <c r="E1466" s="1" t="s">
        <v>19665</v>
      </c>
      <c r="F1466">
        <v>404.25</v>
      </c>
      <c r="G1466" s="1"/>
    </row>
    <row r="1467" spans="1:7">
      <c r="A1467">
        <v>1461</v>
      </c>
      <c r="B1467" s="1" t="s">
        <v>2552</v>
      </c>
      <c r="C1467" s="1" t="s">
        <v>2553</v>
      </c>
      <c r="D1467">
        <v>6</v>
      </c>
      <c r="E1467" s="1" t="s">
        <v>19665</v>
      </c>
      <c r="F1467">
        <v>415.25</v>
      </c>
      <c r="G1467" s="1"/>
    </row>
    <row r="1468" spans="1:7">
      <c r="A1468">
        <v>1462</v>
      </c>
      <c r="B1468" s="1" t="s">
        <v>2550</v>
      </c>
      <c r="C1468" s="1" t="s">
        <v>2551</v>
      </c>
      <c r="D1468">
        <v>6</v>
      </c>
      <c r="E1468" s="1" t="s">
        <v>19665</v>
      </c>
      <c r="F1468">
        <v>211.75</v>
      </c>
      <c r="G1468" s="1"/>
    </row>
    <row r="1469" spans="1:7">
      <c r="A1469">
        <v>1463</v>
      </c>
      <c r="B1469" s="1" t="s">
        <v>2548</v>
      </c>
      <c r="C1469" s="1" t="s">
        <v>2549</v>
      </c>
      <c r="D1469">
        <v>6</v>
      </c>
      <c r="E1469" s="1" t="s">
        <v>19665</v>
      </c>
      <c r="F1469">
        <v>133.1</v>
      </c>
      <c r="G1469" s="1"/>
    </row>
    <row r="1470" spans="1:7">
      <c r="A1470">
        <v>1464</v>
      </c>
      <c r="B1470" s="1" t="s">
        <v>2546</v>
      </c>
      <c r="C1470" s="1" t="s">
        <v>2547</v>
      </c>
      <c r="D1470">
        <v>6</v>
      </c>
      <c r="E1470" s="1" t="s">
        <v>19665</v>
      </c>
      <c r="F1470">
        <v>279.95</v>
      </c>
      <c r="G1470" s="1"/>
    </row>
    <row r="1471" spans="1:7">
      <c r="A1471">
        <v>1465</v>
      </c>
      <c r="B1471" s="1" t="s">
        <v>2544</v>
      </c>
      <c r="C1471" s="1" t="s">
        <v>2545</v>
      </c>
      <c r="D1471">
        <v>1</v>
      </c>
      <c r="E1471" s="1" t="s">
        <v>19665</v>
      </c>
      <c r="F1471">
        <v>133.65</v>
      </c>
      <c r="G1471" s="1"/>
    </row>
    <row r="1472" spans="1:7">
      <c r="A1472">
        <v>1466</v>
      </c>
      <c r="B1472" s="1" t="s">
        <v>2542</v>
      </c>
      <c r="C1472" s="1" t="s">
        <v>2543</v>
      </c>
      <c r="D1472">
        <v>1</v>
      </c>
      <c r="E1472" s="1" t="s">
        <v>19665</v>
      </c>
      <c r="F1472">
        <v>304.7</v>
      </c>
      <c r="G1472" s="1"/>
    </row>
    <row r="1473" spans="1:7">
      <c r="A1473">
        <v>1467</v>
      </c>
      <c r="B1473" s="1" t="s">
        <v>2540</v>
      </c>
      <c r="C1473" s="1" t="s">
        <v>2541</v>
      </c>
      <c r="D1473">
        <v>1</v>
      </c>
      <c r="E1473" s="1" t="s">
        <v>19665</v>
      </c>
      <c r="F1473">
        <v>307.45</v>
      </c>
      <c r="G1473" s="1"/>
    </row>
    <row r="1474" spans="1:7">
      <c r="A1474">
        <v>1468</v>
      </c>
      <c r="B1474" s="1" t="s">
        <v>2538</v>
      </c>
      <c r="C1474" s="1" t="s">
        <v>2539</v>
      </c>
      <c r="D1474">
        <v>1</v>
      </c>
      <c r="E1474" s="1" t="s">
        <v>19665</v>
      </c>
      <c r="F1474">
        <v>52.25</v>
      </c>
      <c r="G1474" s="1"/>
    </row>
    <row r="1475" spans="1:7">
      <c r="A1475">
        <v>1469</v>
      </c>
      <c r="B1475" s="1" t="s">
        <v>2536</v>
      </c>
      <c r="C1475" s="1" t="s">
        <v>2537</v>
      </c>
      <c r="D1475">
        <v>6</v>
      </c>
      <c r="E1475" s="1" t="s">
        <v>19665</v>
      </c>
      <c r="F1475">
        <v>279.95</v>
      </c>
      <c r="G1475" s="1"/>
    </row>
    <row r="1476" spans="1:7">
      <c r="A1476">
        <v>1470</v>
      </c>
      <c r="B1476" s="1" t="s">
        <v>2534</v>
      </c>
      <c r="C1476" s="1" t="s">
        <v>2535</v>
      </c>
      <c r="D1476">
        <v>1</v>
      </c>
      <c r="E1476" s="1" t="s">
        <v>19665</v>
      </c>
      <c r="F1476">
        <v>587.27</v>
      </c>
      <c r="G1476" s="1"/>
    </row>
    <row r="1477" spans="1:7">
      <c r="A1477">
        <v>1471</v>
      </c>
      <c r="B1477" s="1" t="s">
        <v>2532</v>
      </c>
      <c r="C1477" s="1" t="s">
        <v>2533</v>
      </c>
      <c r="D1477">
        <v>1</v>
      </c>
      <c r="E1477" s="1" t="s">
        <v>19665</v>
      </c>
      <c r="F1477">
        <v>1308.43</v>
      </c>
      <c r="G1477" s="1"/>
    </row>
    <row r="1478" spans="1:7">
      <c r="A1478">
        <v>1472</v>
      </c>
      <c r="B1478" s="1" t="s">
        <v>2530</v>
      </c>
      <c r="C1478" s="1" t="s">
        <v>2531</v>
      </c>
      <c r="D1478">
        <v>1</v>
      </c>
      <c r="E1478" s="1" t="s">
        <v>19665</v>
      </c>
      <c r="F1478">
        <v>2373.4299999999998</v>
      </c>
      <c r="G1478" s="1"/>
    </row>
    <row r="1479" spans="1:7">
      <c r="A1479">
        <v>1473</v>
      </c>
      <c r="B1479" s="1" t="s">
        <v>2528</v>
      </c>
      <c r="C1479" s="1" t="s">
        <v>2529</v>
      </c>
      <c r="D1479">
        <v>1</v>
      </c>
      <c r="E1479" s="1" t="s">
        <v>19665</v>
      </c>
      <c r="F1479">
        <v>544.5</v>
      </c>
      <c r="G1479" s="1"/>
    </row>
    <row r="1480" spans="1:7">
      <c r="A1480">
        <v>1474</v>
      </c>
      <c r="B1480" s="1" t="s">
        <v>2526</v>
      </c>
      <c r="C1480" s="1" t="s">
        <v>2527</v>
      </c>
      <c r="D1480">
        <v>1</v>
      </c>
      <c r="E1480" s="1" t="s">
        <v>19665</v>
      </c>
      <c r="F1480">
        <v>113.58</v>
      </c>
      <c r="G1480" s="1"/>
    </row>
    <row r="1481" spans="1:7">
      <c r="A1481">
        <v>1475</v>
      </c>
      <c r="B1481" s="1" t="s">
        <v>2524</v>
      </c>
      <c r="C1481" s="1" t="s">
        <v>2525</v>
      </c>
      <c r="D1481">
        <v>1</v>
      </c>
      <c r="E1481" s="1" t="s">
        <v>19665</v>
      </c>
      <c r="F1481">
        <v>486.75</v>
      </c>
      <c r="G1481" s="1"/>
    </row>
    <row r="1482" spans="1:7">
      <c r="A1482">
        <v>1476</v>
      </c>
      <c r="B1482" s="1" t="s">
        <v>2522</v>
      </c>
      <c r="C1482" s="1" t="s">
        <v>2523</v>
      </c>
      <c r="D1482">
        <v>1</v>
      </c>
      <c r="E1482" s="1" t="s">
        <v>19665</v>
      </c>
      <c r="F1482">
        <v>1237.5</v>
      </c>
      <c r="G1482" s="1"/>
    </row>
    <row r="1483" spans="1:7">
      <c r="A1483">
        <v>1477</v>
      </c>
      <c r="B1483" s="1" t="s">
        <v>2520</v>
      </c>
      <c r="C1483" s="1" t="s">
        <v>2521</v>
      </c>
      <c r="D1483">
        <v>1</v>
      </c>
      <c r="E1483" s="1" t="s">
        <v>19665</v>
      </c>
      <c r="F1483">
        <v>2270.9499999999998</v>
      </c>
      <c r="G1483" s="1"/>
    </row>
    <row r="1484" spans="1:7">
      <c r="A1484">
        <v>1478</v>
      </c>
      <c r="B1484" s="1" t="s">
        <v>2518</v>
      </c>
      <c r="C1484" s="1" t="s">
        <v>2519</v>
      </c>
      <c r="D1484">
        <v>1</v>
      </c>
      <c r="E1484" s="1" t="s">
        <v>19665</v>
      </c>
      <c r="F1484">
        <v>472.38</v>
      </c>
      <c r="G1484" s="1"/>
    </row>
    <row r="1485" spans="1:7">
      <c r="A1485">
        <v>1479</v>
      </c>
      <c r="B1485" s="1" t="s">
        <v>2516</v>
      </c>
      <c r="C1485" s="1" t="s">
        <v>2517</v>
      </c>
      <c r="D1485">
        <v>1</v>
      </c>
      <c r="E1485" s="1" t="s">
        <v>19665</v>
      </c>
      <c r="F1485">
        <v>1228.76</v>
      </c>
      <c r="G1485" s="1"/>
    </row>
    <row r="1486" spans="1:7">
      <c r="A1486">
        <v>1480</v>
      </c>
      <c r="B1486" s="1" t="s">
        <v>2514</v>
      </c>
      <c r="C1486" s="1" t="s">
        <v>2515</v>
      </c>
      <c r="D1486">
        <v>1</v>
      </c>
      <c r="E1486" s="1" t="s">
        <v>19665</v>
      </c>
      <c r="F1486">
        <v>468.37</v>
      </c>
      <c r="G1486" s="1"/>
    </row>
    <row r="1487" spans="1:7">
      <c r="A1487">
        <v>1481</v>
      </c>
      <c r="B1487" s="1" t="s">
        <v>2512</v>
      </c>
      <c r="C1487" s="1" t="s">
        <v>2513</v>
      </c>
      <c r="D1487">
        <v>1</v>
      </c>
      <c r="E1487" s="1" t="s">
        <v>19665</v>
      </c>
      <c r="F1487">
        <v>1228.76</v>
      </c>
      <c r="G1487" s="1"/>
    </row>
    <row r="1488" spans="1:7">
      <c r="A1488">
        <v>1482</v>
      </c>
      <c r="B1488" s="1" t="s">
        <v>2510</v>
      </c>
      <c r="C1488" s="1" t="s">
        <v>2511</v>
      </c>
      <c r="D1488">
        <v>1</v>
      </c>
      <c r="E1488" s="1" t="s">
        <v>19665</v>
      </c>
      <c r="F1488">
        <v>472.38</v>
      </c>
      <c r="G1488" s="1"/>
    </row>
    <row r="1489" spans="1:7">
      <c r="A1489">
        <v>1483</v>
      </c>
      <c r="B1489" s="1" t="s">
        <v>2508</v>
      </c>
      <c r="C1489" s="1" t="s">
        <v>2509</v>
      </c>
      <c r="D1489">
        <v>1</v>
      </c>
      <c r="E1489" s="1" t="s">
        <v>19665</v>
      </c>
      <c r="F1489">
        <v>681.45</v>
      </c>
      <c r="G1489" s="1"/>
    </row>
    <row r="1490" spans="1:7">
      <c r="A1490">
        <v>1484</v>
      </c>
      <c r="B1490" s="1" t="s">
        <v>2506</v>
      </c>
      <c r="C1490" s="1" t="s">
        <v>2507</v>
      </c>
      <c r="D1490">
        <v>1</v>
      </c>
      <c r="E1490" s="1" t="s">
        <v>19665</v>
      </c>
      <c r="F1490">
        <v>1566.95</v>
      </c>
      <c r="G1490" s="1"/>
    </row>
    <row r="1491" spans="1:7">
      <c r="A1491">
        <v>1485</v>
      </c>
      <c r="B1491" s="1" t="s">
        <v>2504</v>
      </c>
      <c r="C1491" s="1" t="s">
        <v>2505</v>
      </c>
      <c r="D1491">
        <v>1</v>
      </c>
      <c r="E1491" s="1" t="s">
        <v>19665</v>
      </c>
      <c r="F1491">
        <v>3024.45</v>
      </c>
      <c r="G1491" s="1"/>
    </row>
    <row r="1492" spans="1:7">
      <c r="A1492">
        <v>1486</v>
      </c>
      <c r="B1492" s="1" t="s">
        <v>2492</v>
      </c>
      <c r="C1492" s="1" t="s">
        <v>2493</v>
      </c>
      <c r="D1492">
        <v>12</v>
      </c>
      <c r="E1492" s="1" t="s">
        <v>19665</v>
      </c>
      <c r="F1492">
        <v>179.62</v>
      </c>
      <c r="G1492" s="1"/>
    </row>
    <row r="1493" spans="1:7">
      <c r="A1493">
        <v>1487</v>
      </c>
      <c r="B1493" s="1" t="s">
        <v>2490</v>
      </c>
      <c r="C1493" s="1" t="s">
        <v>2491</v>
      </c>
      <c r="D1493">
        <v>9</v>
      </c>
      <c r="E1493" s="1" t="s">
        <v>19665</v>
      </c>
      <c r="F1493">
        <v>234.19</v>
      </c>
      <c r="G1493" s="1"/>
    </row>
    <row r="1494" spans="1:7">
      <c r="A1494">
        <v>1488</v>
      </c>
      <c r="B1494" s="1" t="s">
        <v>2488</v>
      </c>
      <c r="C1494" s="1" t="s">
        <v>2489</v>
      </c>
      <c r="D1494">
        <v>7</v>
      </c>
      <c r="E1494" s="1" t="s">
        <v>19665</v>
      </c>
      <c r="F1494">
        <v>284.52999999999997</v>
      </c>
      <c r="G1494" s="1"/>
    </row>
    <row r="1495" spans="1:7">
      <c r="A1495">
        <v>1489</v>
      </c>
      <c r="B1495" s="1" t="s">
        <v>2486</v>
      </c>
      <c r="C1495" s="1" t="s">
        <v>2487</v>
      </c>
      <c r="D1495">
        <v>6</v>
      </c>
      <c r="E1495" s="1" t="s">
        <v>19665</v>
      </c>
      <c r="F1495">
        <v>355.53</v>
      </c>
      <c r="G1495" s="1"/>
    </row>
    <row r="1496" spans="1:7">
      <c r="A1496">
        <v>1490</v>
      </c>
      <c r="B1496" s="1" t="s">
        <v>2484</v>
      </c>
      <c r="C1496" s="1" t="s">
        <v>2485</v>
      </c>
      <c r="D1496">
        <v>6</v>
      </c>
      <c r="E1496" s="1" t="s">
        <v>19665</v>
      </c>
      <c r="F1496">
        <v>463.09</v>
      </c>
      <c r="G1496" s="1"/>
    </row>
    <row r="1497" spans="1:7">
      <c r="A1497">
        <v>1491</v>
      </c>
      <c r="B1497" s="1" t="s">
        <v>2502</v>
      </c>
      <c r="C1497" s="1" t="s">
        <v>2503</v>
      </c>
      <c r="D1497">
        <v>12</v>
      </c>
      <c r="E1497" s="1" t="s">
        <v>19665</v>
      </c>
      <c r="F1497">
        <v>358.6</v>
      </c>
      <c r="G1497" s="1"/>
    </row>
    <row r="1498" spans="1:7">
      <c r="A1498">
        <v>1492</v>
      </c>
      <c r="B1498" s="1" t="s">
        <v>2500</v>
      </c>
      <c r="C1498" s="1" t="s">
        <v>2501</v>
      </c>
      <c r="D1498">
        <v>9</v>
      </c>
      <c r="E1498" s="1" t="s">
        <v>19665</v>
      </c>
      <c r="F1498">
        <v>469.7</v>
      </c>
      <c r="G1498" s="1"/>
    </row>
    <row r="1499" spans="1:7">
      <c r="A1499">
        <v>1493</v>
      </c>
      <c r="B1499" s="1" t="s">
        <v>2498</v>
      </c>
      <c r="C1499" s="1" t="s">
        <v>2499</v>
      </c>
      <c r="D1499">
        <v>7</v>
      </c>
      <c r="E1499" s="1" t="s">
        <v>19665</v>
      </c>
      <c r="F1499">
        <v>477.4</v>
      </c>
      <c r="G1499" s="1"/>
    </row>
    <row r="1500" spans="1:7">
      <c r="A1500">
        <v>1494</v>
      </c>
      <c r="B1500" s="1" t="s">
        <v>2496</v>
      </c>
      <c r="C1500" s="1" t="s">
        <v>2497</v>
      </c>
      <c r="D1500">
        <v>6</v>
      </c>
      <c r="E1500" s="1" t="s">
        <v>19665</v>
      </c>
      <c r="F1500">
        <v>711.15</v>
      </c>
      <c r="G1500" s="1"/>
    </row>
    <row r="1501" spans="1:7">
      <c r="A1501">
        <v>1495</v>
      </c>
      <c r="B1501" s="1" t="s">
        <v>2494</v>
      </c>
      <c r="C1501" s="1" t="s">
        <v>2495</v>
      </c>
      <c r="D1501">
        <v>6</v>
      </c>
      <c r="E1501" s="1" t="s">
        <v>19665</v>
      </c>
      <c r="F1501">
        <v>932.25</v>
      </c>
      <c r="G1501" s="1"/>
    </row>
    <row r="1502" spans="1:7">
      <c r="A1502">
        <v>1496</v>
      </c>
      <c r="B1502" s="1" t="s">
        <v>2482</v>
      </c>
      <c r="C1502" s="1" t="s">
        <v>2483</v>
      </c>
      <c r="D1502">
        <v>1</v>
      </c>
      <c r="E1502" s="1" t="s">
        <v>19665</v>
      </c>
      <c r="F1502">
        <v>420.75</v>
      </c>
      <c r="G1502" s="1"/>
    </row>
    <row r="1503" spans="1:7">
      <c r="A1503">
        <v>1497</v>
      </c>
      <c r="B1503" s="1" t="s">
        <v>2480</v>
      </c>
      <c r="C1503" s="1" t="s">
        <v>2481</v>
      </c>
      <c r="D1503">
        <v>1</v>
      </c>
      <c r="E1503" s="1" t="s">
        <v>19665</v>
      </c>
      <c r="F1503">
        <v>532.95000000000005</v>
      </c>
      <c r="G1503" s="1"/>
    </row>
    <row r="1504" spans="1:7">
      <c r="A1504">
        <v>1498</v>
      </c>
      <c r="B1504" s="1" t="s">
        <v>2478</v>
      </c>
      <c r="C1504" s="1" t="s">
        <v>2479</v>
      </c>
      <c r="D1504">
        <v>1</v>
      </c>
      <c r="E1504" s="1" t="s">
        <v>19665</v>
      </c>
      <c r="F1504">
        <v>635.25</v>
      </c>
      <c r="G1504" s="1"/>
    </row>
    <row r="1505" spans="1:7">
      <c r="A1505">
        <v>1499</v>
      </c>
      <c r="B1505" s="1" t="s">
        <v>2476</v>
      </c>
      <c r="C1505" s="1" t="s">
        <v>2477</v>
      </c>
      <c r="D1505">
        <v>1</v>
      </c>
      <c r="E1505" s="1" t="s">
        <v>19665</v>
      </c>
      <c r="F1505">
        <v>791.45</v>
      </c>
      <c r="G1505" s="1"/>
    </row>
    <row r="1506" spans="1:7">
      <c r="A1506">
        <v>1500</v>
      </c>
      <c r="B1506" s="1" t="s">
        <v>2474</v>
      </c>
      <c r="C1506" s="1" t="s">
        <v>2475</v>
      </c>
      <c r="D1506">
        <v>1</v>
      </c>
      <c r="E1506" s="1" t="s">
        <v>19665</v>
      </c>
      <c r="F1506">
        <v>1022.45</v>
      </c>
      <c r="G1506" s="1"/>
    </row>
    <row r="1507" spans="1:7">
      <c r="A1507">
        <v>1501</v>
      </c>
      <c r="B1507" s="1" t="s">
        <v>2472</v>
      </c>
      <c r="C1507" s="1" t="s">
        <v>2473</v>
      </c>
      <c r="D1507">
        <v>1</v>
      </c>
      <c r="E1507" s="1" t="s">
        <v>19665</v>
      </c>
      <c r="F1507">
        <v>366.13</v>
      </c>
      <c r="G1507" s="1"/>
    </row>
    <row r="1508" spans="1:7">
      <c r="A1508">
        <v>1502</v>
      </c>
      <c r="B1508" s="1" t="s">
        <v>2470</v>
      </c>
      <c r="C1508" s="1" t="s">
        <v>2471</v>
      </c>
      <c r="D1508">
        <v>1</v>
      </c>
      <c r="E1508" s="1" t="s">
        <v>19665</v>
      </c>
      <c r="F1508">
        <v>606.15</v>
      </c>
      <c r="G1508" s="1"/>
    </row>
    <row r="1509" spans="1:7">
      <c r="A1509">
        <v>1503</v>
      </c>
      <c r="B1509" s="1" t="s">
        <v>2468</v>
      </c>
      <c r="C1509" s="1" t="s">
        <v>2469</v>
      </c>
      <c r="D1509">
        <v>1</v>
      </c>
      <c r="E1509" s="1" t="s">
        <v>19665</v>
      </c>
      <c r="F1509">
        <v>1473.52</v>
      </c>
      <c r="G1509" s="1"/>
    </row>
    <row r="1510" spans="1:7">
      <c r="A1510">
        <v>1504</v>
      </c>
      <c r="B1510" s="1" t="s">
        <v>2466</v>
      </c>
      <c r="C1510" s="1" t="s">
        <v>2467</v>
      </c>
      <c r="D1510">
        <v>1</v>
      </c>
      <c r="E1510" s="1" t="s">
        <v>19665</v>
      </c>
      <c r="F1510">
        <v>296.19</v>
      </c>
      <c r="G1510" s="1"/>
    </row>
    <row r="1511" spans="1:7">
      <c r="A1511">
        <v>1505</v>
      </c>
      <c r="B1511" s="1" t="s">
        <v>2464</v>
      </c>
      <c r="C1511" s="1" t="s">
        <v>2465</v>
      </c>
      <c r="D1511">
        <v>1</v>
      </c>
      <c r="E1511" s="1" t="s">
        <v>19665</v>
      </c>
      <c r="F1511">
        <v>478.45</v>
      </c>
      <c r="G1511" s="1"/>
    </row>
    <row r="1512" spans="1:7">
      <c r="A1512">
        <v>1506</v>
      </c>
      <c r="B1512" s="1" t="s">
        <v>2462</v>
      </c>
      <c r="C1512" s="1" t="s">
        <v>2463</v>
      </c>
      <c r="D1512">
        <v>1</v>
      </c>
      <c r="E1512" s="1" t="s">
        <v>19665</v>
      </c>
      <c r="F1512">
        <v>1128.58</v>
      </c>
      <c r="G1512" s="1"/>
    </row>
    <row r="1513" spans="1:7">
      <c r="A1513">
        <v>1507</v>
      </c>
      <c r="B1513" s="1" t="s">
        <v>2460</v>
      </c>
      <c r="C1513" s="1" t="s">
        <v>2461</v>
      </c>
      <c r="D1513">
        <v>1</v>
      </c>
      <c r="E1513" s="1" t="s">
        <v>19665</v>
      </c>
      <c r="F1513">
        <v>214.06</v>
      </c>
      <c r="G1513" s="1"/>
    </row>
    <row r="1514" spans="1:7">
      <c r="A1514">
        <v>1508</v>
      </c>
      <c r="B1514" s="1" t="s">
        <v>2458</v>
      </c>
      <c r="C1514" s="1" t="s">
        <v>2459</v>
      </c>
      <c r="D1514">
        <v>1</v>
      </c>
      <c r="E1514" s="1" t="s">
        <v>19665</v>
      </c>
      <c r="F1514">
        <v>366.66</v>
      </c>
      <c r="G1514" s="1"/>
    </row>
    <row r="1515" spans="1:7">
      <c r="A1515">
        <v>1509</v>
      </c>
      <c r="B1515" s="1" t="s">
        <v>2456</v>
      </c>
      <c r="C1515" s="1" t="s">
        <v>2457</v>
      </c>
      <c r="D1515">
        <v>1</v>
      </c>
      <c r="E1515" s="1" t="s">
        <v>19665</v>
      </c>
      <c r="F1515">
        <v>829.22</v>
      </c>
      <c r="G1515" s="1"/>
    </row>
    <row r="1516" spans="1:7">
      <c r="A1516">
        <v>1510</v>
      </c>
      <c r="B1516" s="1" t="s">
        <v>2454</v>
      </c>
      <c r="C1516" s="1" t="s">
        <v>2455</v>
      </c>
      <c r="D1516">
        <v>1</v>
      </c>
      <c r="E1516" s="1" t="s">
        <v>19665</v>
      </c>
      <c r="F1516">
        <v>263.33999999999997</v>
      </c>
      <c r="G1516" s="1"/>
    </row>
    <row r="1517" spans="1:7">
      <c r="A1517">
        <v>1511</v>
      </c>
      <c r="B1517" s="1" t="s">
        <v>2452</v>
      </c>
      <c r="C1517" s="1" t="s">
        <v>2453</v>
      </c>
      <c r="D1517">
        <v>1</v>
      </c>
      <c r="E1517" s="1" t="s">
        <v>19665</v>
      </c>
      <c r="F1517">
        <v>486.4</v>
      </c>
      <c r="G1517" s="1"/>
    </row>
    <row r="1518" spans="1:7">
      <c r="A1518">
        <v>1512</v>
      </c>
      <c r="B1518" s="1" t="s">
        <v>2450</v>
      </c>
      <c r="C1518" s="1" t="s">
        <v>2451</v>
      </c>
      <c r="D1518">
        <v>1</v>
      </c>
      <c r="E1518" s="1" t="s">
        <v>19665</v>
      </c>
      <c r="F1518">
        <v>1131.76</v>
      </c>
      <c r="G1518" s="1"/>
    </row>
    <row r="1519" spans="1:7">
      <c r="A1519">
        <v>1513</v>
      </c>
      <c r="B1519" s="1" t="s">
        <v>2448</v>
      </c>
      <c r="C1519" s="1" t="s">
        <v>2449</v>
      </c>
      <c r="D1519">
        <v>1</v>
      </c>
      <c r="E1519" s="1" t="s">
        <v>19665</v>
      </c>
      <c r="F1519">
        <v>1405.8</v>
      </c>
      <c r="G1519" s="1"/>
    </row>
    <row r="1520" spans="1:7">
      <c r="A1520">
        <v>1514</v>
      </c>
      <c r="B1520" s="1" t="s">
        <v>2446</v>
      </c>
      <c r="C1520" s="1" t="s">
        <v>2447</v>
      </c>
      <c r="D1520">
        <v>1</v>
      </c>
      <c r="E1520" s="1" t="s">
        <v>19665</v>
      </c>
      <c r="F1520">
        <v>1405.8</v>
      </c>
      <c r="G1520" s="1"/>
    </row>
    <row r="1521" spans="1:7">
      <c r="A1521">
        <v>1515</v>
      </c>
      <c r="B1521" s="1" t="s">
        <v>2444</v>
      </c>
      <c r="C1521" s="1" t="s">
        <v>2445</v>
      </c>
      <c r="D1521">
        <v>1</v>
      </c>
      <c r="E1521" s="1" t="s">
        <v>19665</v>
      </c>
      <c r="F1521">
        <v>3022.57</v>
      </c>
      <c r="G1521" s="1"/>
    </row>
    <row r="1522" spans="1:7">
      <c r="A1522">
        <v>1516</v>
      </c>
      <c r="B1522" s="1" t="s">
        <v>2442</v>
      </c>
      <c r="C1522" s="1" t="s">
        <v>2443</v>
      </c>
      <c r="D1522">
        <v>1</v>
      </c>
      <c r="E1522" s="1" t="s">
        <v>19665</v>
      </c>
      <c r="F1522">
        <v>3022.57</v>
      </c>
      <c r="G1522" s="1"/>
    </row>
    <row r="1523" spans="1:7">
      <c r="A1523">
        <v>1517</v>
      </c>
      <c r="B1523" s="1" t="s">
        <v>2440</v>
      </c>
      <c r="C1523" s="1" t="s">
        <v>2441</v>
      </c>
      <c r="D1523">
        <v>1</v>
      </c>
      <c r="E1523" s="1" t="s">
        <v>19665</v>
      </c>
      <c r="F1523">
        <v>369</v>
      </c>
      <c r="G1523" s="1"/>
    </row>
    <row r="1524" spans="1:7">
      <c r="A1524">
        <v>1518</v>
      </c>
      <c r="B1524" s="1" t="s">
        <v>2438</v>
      </c>
      <c r="C1524" s="1" t="s">
        <v>2439</v>
      </c>
      <c r="D1524">
        <v>1</v>
      </c>
      <c r="E1524" s="1" t="s">
        <v>19665</v>
      </c>
      <c r="F1524">
        <v>1673.87</v>
      </c>
      <c r="G1524" s="1"/>
    </row>
    <row r="1525" spans="1:7">
      <c r="A1525">
        <v>1519</v>
      </c>
      <c r="B1525" s="1" t="s">
        <v>2436</v>
      </c>
      <c r="C1525" s="1" t="s">
        <v>2437</v>
      </c>
      <c r="D1525">
        <v>1</v>
      </c>
      <c r="E1525" s="1" t="s">
        <v>19665</v>
      </c>
      <c r="F1525">
        <v>658.98</v>
      </c>
      <c r="G1525" s="1"/>
    </row>
    <row r="1526" spans="1:7">
      <c r="A1526">
        <v>1520</v>
      </c>
      <c r="B1526" s="1" t="s">
        <v>2434</v>
      </c>
      <c r="C1526" s="1" t="s">
        <v>2435</v>
      </c>
      <c r="D1526">
        <v>1</v>
      </c>
      <c r="E1526" s="1" t="s">
        <v>19665</v>
      </c>
      <c r="F1526">
        <v>1493.64</v>
      </c>
      <c r="G1526" s="1"/>
    </row>
    <row r="1527" spans="1:7">
      <c r="A1527">
        <v>1521</v>
      </c>
      <c r="B1527" s="1" t="s">
        <v>2432</v>
      </c>
      <c r="C1527" s="1" t="s">
        <v>2433</v>
      </c>
      <c r="D1527">
        <v>1</v>
      </c>
      <c r="E1527" s="1" t="s">
        <v>19665</v>
      </c>
      <c r="F1527">
        <v>2943.35</v>
      </c>
      <c r="G1527" s="1"/>
    </row>
    <row r="1528" spans="1:7">
      <c r="A1528">
        <v>1522</v>
      </c>
      <c r="B1528" s="1" t="s">
        <v>2430</v>
      </c>
      <c r="C1528" s="1" t="s">
        <v>2431</v>
      </c>
      <c r="D1528">
        <v>1</v>
      </c>
      <c r="E1528" s="1" t="s">
        <v>19665</v>
      </c>
      <c r="F1528">
        <v>1713.33</v>
      </c>
      <c r="G1528" s="1"/>
    </row>
    <row r="1529" spans="1:7">
      <c r="A1529">
        <v>1523</v>
      </c>
      <c r="B1529" s="1" t="s">
        <v>2428</v>
      </c>
      <c r="C1529" s="1" t="s">
        <v>2429</v>
      </c>
      <c r="D1529">
        <v>1</v>
      </c>
      <c r="E1529" s="1" t="s">
        <v>19665</v>
      </c>
      <c r="F1529">
        <v>719.83</v>
      </c>
      <c r="G1529" s="1"/>
    </row>
    <row r="1530" spans="1:7">
      <c r="A1530">
        <v>1524</v>
      </c>
      <c r="B1530" s="1" t="s">
        <v>2426</v>
      </c>
      <c r="C1530" s="1" t="s">
        <v>2427</v>
      </c>
      <c r="D1530">
        <v>1</v>
      </c>
      <c r="E1530" s="1" t="s">
        <v>19665</v>
      </c>
      <c r="F1530">
        <v>1633</v>
      </c>
      <c r="G1530" s="1"/>
    </row>
    <row r="1531" spans="1:7">
      <c r="A1531">
        <v>1525</v>
      </c>
      <c r="B1531" s="1" t="s">
        <v>2424</v>
      </c>
      <c r="C1531" s="1" t="s">
        <v>2425</v>
      </c>
      <c r="D1531">
        <v>1</v>
      </c>
      <c r="E1531" s="1" t="s">
        <v>19665</v>
      </c>
      <c r="F1531">
        <v>811.04</v>
      </c>
      <c r="G1531" s="1"/>
    </row>
    <row r="1532" spans="1:7">
      <c r="A1532">
        <v>1526</v>
      </c>
      <c r="B1532" s="1" t="s">
        <v>2422</v>
      </c>
      <c r="C1532" s="1" t="s">
        <v>2423</v>
      </c>
      <c r="D1532">
        <v>1</v>
      </c>
      <c r="E1532" s="1" t="s">
        <v>19665</v>
      </c>
      <c r="F1532">
        <v>1087.94</v>
      </c>
      <c r="G1532" s="1"/>
    </row>
    <row r="1533" spans="1:7">
      <c r="A1533">
        <v>1527</v>
      </c>
      <c r="B1533" s="1" t="s">
        <v>2420</v>
      </c>
      <c r="C1533" s="1" t="s">
        <v>2421</v>
      </c>
      <c r="D1533">
        <v>1</v>
      </c>
      <c r="E1533" s="1" t="s">
        <v>19665</v>
      </c>
      <c r="F1533">
        <v>1320</v>
      </c>
      <c r="G1533" s="1"/>
    </row>
    <row r="1534" spans="1:7">
      <c r="A1534">
        <v>1528</v>
      </c>
      <c r="B1534" s="1" t="s">
        <v>2418</v>
      </c>
      <c r="C1534" s="1" t="s">
        <v>2419</v>
      </c>
      <c r="D1534">
        <v>1</v>
      </c>
      <c r="E1534" s="1" t="s">
        <v>19665</v>
      </c>
      <c r="F1534">
        <v>1430</v>
      </c>
      <c r="G1534" s="1"/>
    </row>
    <row r="1535" spans="1:7">
      <c r="A1535">
        <v>1529</v>
      </c>
      <c r="B1535" s="1" t="s">
        <v>2416</v>
      </c>
      <c r="C1535" s="1" t="s">
        <v>2417</v>
      </c>
      <c r="D1535">
        <v>1</v>
      </c>
      <c r="E1535" s="1" t="s">
        <v>19665</v>
      </c>
      <c r="F1535">
        <v>742.35</v>
      </c>
      <c r="G1535" s="1"/>
    </row>
    <row r="1536" spans="1:7">
      <c r="A1536">
        <v>1530</v>
      </c>
      <c r="B1536" s="1" t="s">
        <v>2414</v>
      </c>
      <c r="C1536" s="1" t="s">
        <v>2415</v>
      </c>
      <c r="D1536">
        <v>1</v>
      </c>
      <c r="E1536" s="1" t="s">
        <v>19665</v>
      </c>
      <c r="F1536">
        <v>2016.4</v>
      </c>
      <c r="G1536" s="1"/>
    </row>
    <row r="1537" spans="1:7">
      <c r="A1537">
        <v>1531</v>
      </c>
      <c r="B1537" s="1" t="s">
        <v>2412</v>
      </c>
      <c r="C1537" s="1" t="s">
        <v>2413</v>
      </c>
      <c r="D1537">
        <v>1</v>
      </c>
      <c r="E1537" s="1" t="s">
        <v>19665</v>
      </c>
      <c r="F1537">
        <v>571.45000000000005</v>
      </c>
      <c r="G1537" s="1"/>
    </row>
    <row r="1538" spans="1:7">
      <c r="A1538">
        <v>1532</v>
      </c>
      <c r="B1538" s="1" t="s">
        <v>2410</v>
      </c>
      <c r="C1538" s="1" t="s">
        <v>2411</v>
      </c>
      <c r="D1538">
        <v>1</v>
      </c>
      <c r="E1538" s="1" t="s">
        <v>19665</v>
      </c>
      <c r="F1538">
        <v>1115.95</v>
      </c>
      <c r="G1538" s="1"/>
    </row>
    <row r="1539" spans="1:7">
      <c r="A1539">
        <v>1533</v>
      </c>
      <c r="B1539" s="1" t="s">
        <v>2408</v>
      </c>
      <c r="C1539" s="1" t="s">
        <v>2409</v>
      </c>
      <c r="D1539">
        <v>1</v>
      </c>
      <c r="E1539" s="1" t="s">
        <v>19665</v>
      </c>
      <c r="F1539">
        <v>423.5</v>
      </c>
      <c r="G1539" s="1"/>
    </row>
    <row r="1540" spans="1:7">
      <c r="A1540">
        <v>1534</v>
      </c>
      <c r="B1540" s="1" t="s">
        <v>2406</v>
      </c>
      <c r="C1540" s="1" t="s">
        <v>2407</v>
      </c>
      <c r="D1540">
        <v>1</v>
      </c>
      <c r="E1540" s="1" t="s">
        <v>19665</v>
      </c>
      <c r="F1540">
        <v>907.5</v>
      </c>
      <c r="G1540" s="1"/>
    </row>
    <row r="1541" spans="1:7">
      <c r="A1541">
        <v>1535</v>
      </c>
      <c r="B1541" s="1" t="s">
        <v>2404</v>
      </c>
      <c r="C1541" s="1" t="s">
        <v>2405</v>
      </c>
      <c r="D1541">
        <v>1</v>
      </c>
      <c r="E1541" s="1" t="s">
        <v>19665</v>
      </c>
      <c r="F1541">
        <v>1738</v>
      </c>
      <c r="G1541" s="1"/>
    </row>
    <row r="1542" spans="1:7">
      <c r="A1542">
        <v>1536</v>
      </c>
      <c r="B1542" s="1" t="s">
        <v>2402</v>
      </c>
      <c r="C1542" s="1" t="s">
        <v>2403</v>
      </c>
      <c r="D1542">
        <v>1</v>
      </c>
      <c r="E1542" s="1" t="s">
        <v>19665</v>
      </c>
      <c r="F1542">
        <v>2585</v>
      </c>
      <c r="G1542" s="1"/>
    </row>
    <row r="1543" spans="1:7">
      <c r="A1543">
        <v>1537</v>
      </c>
      <c r="B1543" s="1" t="s">
        <v>2400</v>
      </c>
      <c r="C1543" s="1" t="s">
        <v>2401</v>
      </c>
      <c r="D1543">
        <v>1</v>
      </c>
      <c r="E1543" s="1" t="s">
        <v>19665</v>
      </c>
      <c r="F1543">
        <v>1420</v>
      </c>
      <c r="G1543" s="1"/>
    </row>
    <row r="1544" spans="1:7">
      <c r="A1544">
        <v>1538</v>
      </c>
      <c r="B1544" s="1" t="s">
        <v>2398</v>
      </c>
      <c r="C1544" s="1" t="s">
        <v>2399</v>
      </c>
      <c r="D1544">
        <v>1</v>
      </c>
      <c r="E1544" s="1" t="s">
        <v>19665</v>
      </c>
      <c r="F1544">
        <v>151.13</v>
      </c>
      <c r="G1544" s="1"/>
    </row>
    <row r="1545" spans="1:7">
      <c r="A1545">
        <v>1539</v>
      </c>
      <c r="B1545" s="1" t="s">
        <v>2396</v>
      </c>
      <c r="C1545" s="1" t="s">
        <v>2397</v>
      </c>
      <c r="D1545">
        <v>1</v>
      </c>
      <c r="E1545" s="1" t="s">
        <v>19665</v>
      </c>
      <c r="F1545">
        <v>151.13</v>
      </c>
      <c r="G1545" s="1"/>
    </row>
    <row r="1546" spans="1:7">
      <c r="A1546">
        <v>1540</v>
      </c>
      <c r="B1546" s="1" t="s">
        <v>2394</v>
      </c>
      <c r="C1546" s="1" t="s">
        <v>2395</v>
      </c>
      <c r="D1546">
        <v>1</v>
      </c>
      <c r="E1546" s="1" t="s">
        <v>19665</v>
      </c>
      <c r="F1546">
        <v>151.13</v>
      </c>
      <c r="G1546" s="1"/>
    </row>
    <row r="1547" spans="1:7">
      <c r="A1547">
        <v>1541</v>
      </c>
      <c r="B1547" s="1" t="s">
        <v>2392</v>
      </c>
      <c r="C1547" s="1" t="s">
        <v>2393</v>
      </c>
      <c r="D1547">
        <v>1</v>
      </c>
      <c r="E1547" s="1" t="s">
        <v>19665</v>
      </c>
      <c r="F1547">
        <v>151.13</v>
      </c>
      <c r="G1547" s="1"/>
    </row>
    <row r="1548" spans="1:7">
      <c r="A1548">
        <v>1542</v>
      </c>
      <c r="B1548" s="1" t="s">
        <v>2390</v>
      </c>
      <c r="C1548" s="1" t="s">
        <v>2391</v>
      </c>
      <c r="D1548">
        <v>1</v>
      </c>
      <c r="E1548" s="1" t="s">
        <v>19665</v>
      </c>
      <c r="F1548">
        <v>171.42</v>
      </c>
      <c r="G1548" s="1"/>
    </row>
    <row r="1549" spans="1:7">
      <c r="A1549">
        <v>1543</v>
      </c>
      <c r="B1549" s="1" t="s">
        <v>2388</v>
      </c>
      <c r="C1549" s="1" t="s">
        <v>2389</v>
      </c>
      <c r="D1549">
        <v>1</v>
      </c>
      <c r="E1549" s="1" t="s">
        <v>19665</v>
      </c>
      <c r="F1549">
        <v>151.13</v>
      </c>
      <c r="G1549" s="1"/>
    </row>
    <row r="1550" spans="1:7">
      <c r="A1550">
        <v>1544</v>
      </c>
      <c r="B1550" s="1" t="s">
        <v>2386</v>
      </c>
      <c r="C1550" s="1" t="s">
        <v>2387</v>
      </c>
      <c r="D1550">
        <v>1</v>
      </c>
      <c r="E1550" s="1" t="s">
        <v>19665</v>
      </c>
      <c r="F1550">
        <v>262.7</v>
      </c>
      <c r="G1550" s="1"/>
    </row>
    <row r="1551" spans="1:7">
      <c r="A1551">
        <v>1545</v>
      </c>
      <c r="B1551" s="1" t="s">
        <v>2384</v>
      </c>
      <c r="C1551" s="1" t="s">
        <v>2385</v>
      </c>
      <c r="D1551">
        <v>1</v>
      </c>
      <c r="E1551" s="1" t="s">
        <v>19665</v>
      </c>
      <c r="F1551">
        <v>262.7</v>
      </c>
      <c r="G1551" s="1"/>
    </row>
    <row r="1552" spans="1:7">
      <c r="A1552">
        <v>1546</v>
      </c>
      <c r="B1552" s="1" t="s">
        <v>2382</v>
      </c>
      <c r="C1552" s="1" t="s">
        <v>2383</v>
      </c>
      <c r="D1552">
        <v>1</v>
      </c>
      <c r="E1552" s="1" t="s">
        <v>19665</v>
      </c>
      <c r="F1552">
        <v>262.7</v>
      </c>
      <c r="G1552" s="1"/>
    </row>
    <row r="1553" spans="1:7">
      <c r="A1553">
        <v>1547</v>
      </c>
      <c r="B1553" s="1" t="s">
        <v>2380</v>
      </c>
      <c r="C1553" s="1" t="s">
        <v>2381</v>
      </c>
      <c r="D1553">
        <v>1</v>
      </c>
      <c r="E1553" s="1" t="s">
        <v>19665</v>
      </c>
      <c r="F1553">
        <v>262.7</v>
      </c>
      <c r="G1553" s="1"/>
    </row>
    <row r="1554" spans="1:7">
      <c r="A1554">
        <v>1548</v>
      </c>
      <c r="B1554" s="1" t="s">
        <v>2378</v>
      </c>
      <c r="C1554" s="1" t="s">
        <v>2379</v>
      </c>
      <c r="D1554">
        <v>1</v>
      </c>
      <c r="E1554" s="1" t="s">
        <v>19665</v>
      </c>
      <c r="F1554">
        <v>272.83999999999997</v>
      </c>
      <c r="G1554" s="1"/>
    </row>
    <row r="1555" spans="1:7">
      <c r="A1555">
        <v>1549</v>
      </c>
      <c r="B1555" s="1" t="s">
        <v>2376</v>
      </c>
      <c r="C1555" s="1" t="s">
        <v>2377</v>
      </c>
      <c r="D1555">
        <v>1</v>
      </c>
      <c r="E1555" s="1" t="s">
        <v>19665</v>
      </c>
      <c r="F1555">
        <v>262.7</v>
      </c>
      <c r="G1555" s="1"/>
    </row>
    <row r="1556" spans="1:7">
      <c r="A1556">
        <v>1550</v>
      </c>
      <c r="B1556" s="1" t="s">
        <v>2374</v>
      </c>
      <c r="C1556" s="1" t="s">
        <v>2375</v>
      </c>
      <c r="D1556">
        <v>1</v>
      </c>
      <c r="E1556" s="1" t="s">
        <v>19665</v>
      </c>
      <c r="F1556">
        <v>163.35</v>
      </c>
      <c r="G1556" s="1"/>
    </row>
    <row r="1557" spans="1:7">
      <c r="A1557">
        <v>1551</v>
      </c>
      <c r="B1557" s="1" t="s">
        <v>2372</v>
      </c>
      <c r="C1557" s="1" t="s">
        <v>2373</v>
      </c>
      <c r="D1557">
        <v>1</v>
      </c>
      <c r="E1557" s="1" t="s">
        <v>19665</v>
      </c>
      <c r="F1557">
        <v>263.45</v>
      </c>
      <c r="G1557" s="1"/>
    </row>
    <row r="1558" spans="1:7">
      <c r="A1558">
        <v>1552</v>
      </c>
      <c r="B1558" s="1" t="s">
        <v>2370</v>
      </c>
      <c r="C1558" s="1" t="s">
        <v>2371</v>
      </c>
      <c r="D1558">
        <v>1</v>
      </c>
      <c r="E1558" s="1" t="s">
        <v>19665</v>
      </c>
      <c r="F1558">
        <v>426.25</v>
      </c>
      <c r="G1558" s="1"/>
    </row>
    <row r="1559" spans="1:7">
      <c r="A1559">
        <v>1553</v>
      </c>
      <c r="B1559" s="1" t="s">
        <v>2368</v>
      </c>
      <c r="C1559" s="1" t="s">
        <v>2369</v>
      </c>
      <c r="D1559">
        <v>1</v>
      </c>
      <c r="E1559" s="1" t="s">
        <v>19665</v>
      </c>
      <c r="F1559">
        <v>276.05</v>
      </c>
      <c r="G1559" s="1"/>
    </row>
    <row r="1560" spans="1:7">
      <c r="A1560">
        <v>1554</v>
      </c>
      <c r="B1560" s="1" t="s">
        <v>2366</v>
      </c>
      <c r="C1560" s="1" t="s">
        <v>2367</v>
      </c>
      <c r="D1560">
        <v>1</v>
      </c>
      <c r="E1560" s="1" t="s">
        <v>19665</v>
      </c>
      <c r="F1560">
        <v>411.16</v>
      </c>
      <c r="G1560" s="1"/>
    </row>
    <row r="1561" spans="1:7">
      <c r="A1561">
        <v>1555</v>
      </c>
      <c r="B1561" s="1" t="s">
        <v>2364</v>
      </c>
      <c r="C1561" s="1" t="s">
        <v>2365</v>
      </c>
      <c r="D1561">
        <v>1</v>
      </c>
      <c r="E1561" s="1" t="s">
        <v>19665</v>
      </c>
      <c r="F1561">
        <v>800.6</v>
      </c>
      <c r="G1561" s="1"/>
    </row>
    <row r="1562" spans="1:7">
      <c r="A1562">
        <v>1556</v>
      </c>
      <c r="B1562" s="1" t="s">
        <v>2362</v>
      </c>
      <c r="C1562" s="1" t="s">
        <v>2363</v>
      </c>
      <c r="D1562">
        <v>1</v>
      </c>
      <c r="E1562" s="1" t="s">
        <v>19665</v>
      </c>
      <c r="F1562">
        <v>177.5</v>
      </c>
      <c r="G1562" s="1"/>
    </row>
    <row r="1563" spans="1:7">
      <c r="A1563">
        <v>1557</v>
      </c>
      <c r="B1563" s="1" t="s">
        <v>2360</v>
      </c>
      <c r="C1563" s="1" t="s">
        <v>2361</v>
      </c>
      <c r="D1563">
        <v>1</v>
      </c>
      <c r="E1563" s="1" t="s">
        <v>19665</v>
      </c>
      <c r="F1563">
        <v>177.5</v>
      </c>
      <c r="G1563" s="1"/>
    </row>
    <row r="1564" spans="1:7">
      <c r="A1564">
        <v>1558</v>
      </c>
      <c r="B1564" s="1" t="s">
        <v>2358</v>
      </c>
      <c r="C1564" s="1" t="s">
        <v>2359</v>
      </c>
      <c r="D1564">
        <v>1</v>
      </c>
      <c r="E1564" s="1" t="s">
        <v>19665</v>
      </c>
      <c r="F1564">
        <v>177.5</v>
      </c>
      <c r="G1564" s="1"/>
    </row>
    <row r="1565" spans="1:7">
      <c r="A1565">
        <v>1559</v>
      </c>
      <c r="B1565" s="1" t="s">
        <v>2356</v>
      </c>
      <c r="C1565" s="1" t="s">
        <v>2357</v>
      </c>
      <c r="D1565">
        <v>1</v>
      </c>
      <c r="E1565" s="1" t="s">
        <v>19665</v>
      </c>
      <c r="F1565">
        <v>177.5</v>
      </c>
      <c r="G1565" s="1"/>
    </row>
    <row r="1566" spans="1:7">
      <c r="A1566">
        <v>1560</v>
      </c>
      <c r="B1566" s="1" t="s">
        <v>2354</v>
      </c>
      <c r="C1566" s="1" t="s">
        <v>2355</v>
      </c>
      <c r="D1566">
        <v>1</v>
      </c>
      <c r="E1566" s="1" t="s">
        <v>19665</v>
      </c>
      <c r="F1566">
        <v>177.5</v>
      </c>
      <c r="G1566" s="1"/>
    </row>
    <row r="1567" spans="1:7">
      <c r="A1567">
        <v>1561</v>
      </c>
      <c r="B1567" s="1" t="s">
        <v>2352</v>
      </c>
      <c r="C1567" s="1" t="s">
        <v>2353</v>
      </c>
      <c r="D1567">
        <v>1</v>
      </c>
      <c r="E1567" s="1" t="s">
        <v>19665</v>
      </c>
      <c r="F1567">
        <v>424.98</v>
      </c>
      <c r="G1567" s="1"/>
    </row>
    <row r="1568" spans="1:7">
      <c r="A1568">
        <v>1562</v>
      </c>
      <c r="B1568" s="1" t="s">
        <v>2350</v>
      </c>
      <c r="C1568" s="1" t="s">
        <v>2351</v>
      </c>
      <c r="D1568">
        <v>1</v>
      </c>
      <c r="E1568" s="1" t="s">
        <v>19665</v>
      </c>
      <c r="F1568">
        <v>424.98</v>
      </c>
      <c r="G1568" s="1"/>
    </row>
    <row r="1569" spans="1:7">
      <c r="A1569">
        <v>1563</v>
      </c>
      <c r="B1569" s="1" t="s">
        <v>2348</v>
      </c>
      <c r="C1569" s="1" t="s">
        <v>2349</v>
      </c>
      <c r="D1569">
        <v>1</v>
      </c>
      <c r="E1569" s="1" t="s">
        <v>19665</v>
      </c>
      <c r="F1569">
        <v>465.56</v>
      </c>
      <c r="G1569" s="1"/>
    </row>
    <row r="1570" spans="1:7">
      <c r="A1570">
        <v>1564</v>
      </c>
      <c r="B1570" s="1" t="s">
        <v>2346</v>
      </c>
      <c r="C1570" s="1" t="s">
        <v>2347</v>
      </c>
      <c r="D1570">
        <v>1</v>
      </c>
      <c r="E1570" s="1" t="s">
        <v>19665</v>
      </c>
      <c r="F1570">
        <v>424.98</v>
      </c>
      <c r="G1570" s="1"/>
    </row>
    <row r="1571" spans="1:7">
      <c r="A1571">
        <v>1565</v>
      </c>
      <c r="B1571" s="1" t="s">
        <v>2344</v>
      </c>
      <c r="C1571" s="1" t="s">
        <v>2345</v>
      </c>
      <c r="D1571">
        <v>1</v>
      </c>
      <c r="E1571" s="1" t="s">
        <v>19665</v>
      </c>
      <c r="F1571">
        <v>98.86</v>
      </c>
      <c r="G1571" s="1"/>
    </row>
    <row r="1572" spans="1:7">
      <c r="A1572">
        <v>1566</v>
      </c>
      <c r="B1572" s="1" t="s">
        <v>2342</v>
      </c>
      <c r="C1572" s="1" t="s">
        <v>2343</v>
      </c>
      <c r="D1572">
        <v>1</v>
      </c>
      <c r="E1572" s="1" t="s">
        <v>19665</v>
      </c>
      <c r="F1572">
        <v>116.83</v>
      </c>
      <c r="G1572" s="1"/>
    </row>
    <row r="1573" spans="1:7">
      <c r="A1573">
        <v>1567</v>
      </c>
      <c r="B1573" s="1" t="s">
        <v>2340</v>
      </c>
      <c r="C1573" s="1" t="s">
        <v>2341</v>
      </c>
      <c r="D1573">
        <v>1</v>
      </c>
      <c r="E1573" s="1" t="s">
        <v>19665</v>
      </c>
      <c r="F1573">
        <v>133.01</v>
      </c>
      <c r="G1573" s="1"/>
    </row>
    <row r="1574" spans="1:7">
      <c r="A1574">
        <v>1568</v>
      </c>
      <c r="B1574" s="1" t="s">
        <v>2338</v>
      </c>
      <c r="C1574" s="1" t="s">
        <v>2339</v>
      </c>
      <c r="D1574">
        <v>1</v>
      </c>
      <c r="E1574" s="1" t="s">
        <v>19665</v>
      </c>
      <c r="F1574">
        <v>168.96</v>
      </c>
      <c r="G1574" s="1"/>
    </row>
    <row r="1575" spans="1:7">
      <c r="A1575">
        <v>1569</v>
      </c>
      <c r="B1575" s="1" t="s">
        <v>2336</v>
      </c>
      <c r="C1575" s="1" t="s">
        <v>2337</v>
      </c>
      <c r="D1575">
        <v>1</v>
      </c>
      <c r="E1575" s="1" t="s">
        <v>19665</v>
      </c>
      <c r="F1575">
        <v>206.71</v>
      </c>
      <c r="G1575" s="1"/>
    </row>
    <row r="1576" spans="1:7">
      <c r="A1576">
        <v>1570</v>
      </c>
      <c r="B1576" s="1" t="s">
        <v>2334</v>
      </c>
      <c r="C1576" s="1" t="s">
        <v>2335</v>
      </c>
      <c r="D1576">
        <v>1</v>
      </c>
      <c r="E1576" s="1" t="s">
        <v>19665</v>
      </c>
      <c r="F1576">
        <v>359.49</v>
      </c>
      <c r="G1576" s="1"/>
    </row>
    <row r="1577" spans="1:7">
      <c r="A1577">
        <v>1571</v>
      </c>
      <c r="B1577" s="1" t="s">
        <v>2332</v>
      </c>
      <c r="C1577" s="1" t="s">
        <v>2333</v>
      </c>
      <c r="D1577">
        <v>1</v>
      </c>
      <c r="E1577" s="1" t="s">
        <v>19665</v>
      </c>
      <c r="F1577">
        <v>498.8</v>
      </c>
      <c r="G1577" s="1"/>
    </row>
    <row r="1578" spans="1:7">
      <c r="A1578">
        <v>1572</v>
      </c>
      <c r="B1578" s="1" t="s">
        <v>2330</v>
      </c>
      <c r="C1578" s="1" t="s">
        <v>2331</v>
      </c>
      <c r="D1578">
        <v>1</v>
      </c>
      <c r="E1578" s="1" t="s">
        <v>19665</v>
      </c>
      <c r="F1578">
        <v>606.65</v>
      </c>
      <c r="G1578" s="1"/>
    </row>
    <row r="1579" spans="1:7">
      <c r="A1579">
        <v>1573</v>
      </c>
      <c r="B1579" s="1" t="s">
        <v>2328</v>
      </c>
      <c r="C1579" s="1" t="s">
        <v>2329</v>
      </c>
      <c r="D1579">
        <v>1</v>
      </c>
      <c r="E1579" s="1" t="s">
        <v>19665</v>
      </c>
      <c r="F1579">
        <v>117.74</v>
      </c>
      <c r="G1579" s="1"/>
    </row>
    <row r="1580" spans="1:7">
      <c r="A1580">
        <v>1574</v>
      </c>
      <c r="B1580" s="1" t="s">
        <v>2326</v>
      </c>
      <c r="C1580" s="1" t="s">
        <v>2327</v>
      </c>
      <c r="D1580">
        <v>1</v>
      </c>
      <c r="E1580" s="1" t="s">
        <v>19665</v>
      </c>
      <c r="F1580">
        <v>130.76</v>
      </c>
      <c r="G1580" s="1"/>
    </row>
    <row r="1581" spans="1:7">
      <c r="A1581">
        <v>1575</v>
      </c>
      <c r="B1581" s="1" t="s">
        <v>2324</v>
      </c>
      <c r="C1581" s="1" t="s">
        <v>2325</v>
      </c>
      <c r="D1581">
        <v>1</v>
      </c>
      <c r="E1581" s="1" t="s">
        <v>19665</v>
      </c>
      <c r="F1581">
        <v>176.15</v>
      </c>
      <c r="G1581" s="1"/>
    </row>
    <row r="1582" spans="1:7">
      <c r="A1582">
        <v>1576</v>
      </c>
      <c r="B1582" s="1" t="s">
        <v>2322</v>
      </c>
      <c r="C1582" s="1" t="s">
        <v>2323</v>
      </c>
      <c r="D1582">
        <v>1</v>
      </c>
      <c r="E1582" s="1" t="s">
        <v>19665</v>
      </c>
      <c r="F1582">
        <v>193.23</v>
      </c>
      <c r="G1582" s="1"/>
    </row>
    <row r="1583" spans="1:7">
      <c r="A1583">
        <v>1577</v>
      </c>
      <c r="B1583" s="1" t="s">
        <v>2320</v>
      </c>
      <c r="C1583" s="1" t="s">
        <v>2321</v>
      </c>
      <c r="D1583">
        <v>1</v>
      </c>
      <c r="E1583" s="1" t="s">
        <v>19665</v>
      </c>
      <c r="F1583">
        <v>257.04000000000002</v>
      </c>
      <c r="G1583" s="1"/>
    </row>
    <row r="1584" spans="1:7">
      <c r="A1584">
        <v>1578</v>
      </c>
      <c r="B1584" s="1" t="s">
        <v>2318</v>
      </c>
      <c r="C1584" s="1" t="s">
        <v>2319</v>
      </c>
      <c r="D1584">
        <v>1</v>
      </c>
      <c r="E1584" s="1" t="s">
        <v>19665</v>
      </c>
      <c r="F1584">
        <v>177.1</v>
      </c>
      <c r="G1584" s="1"/>
    </row>
    <row r="1585" spans="1:7">
      <c r="A1585">
        <v>1579</v>
      </c>
      <c r="B1585" s="1" t="s">
        <v>2316</v>
      </c>
      <c r="C1585" s="1" t="s">
        <v>2317</v>
      </c>
      <c r="D1585">
        <v>1</v>
      </c>
      <c r="E1585" s="1" t="s">
        <v>19665</v>
      </c>
      <c r="F1585">
        <v>73.150000000000006</v>
      </c>
      <c r="G1585" s="1"/>
    </row>
    <row r="1586" spans="1:7">
      <c r="A1586">
        <v>1580</v>
      </c>
      <c r="B1586" s="1" t="s">
        <v>2314</v>
      </c>
      <c r="C1586" s="1" t="s">
        <v>2315</v>
      </c>
      <c r="D1586">
        <v>1</v>
      </c>
      <c r="E1586" s="1" t="s">
        <v>19665</v>
      </c>
      <c r="F1586">
        <v>118.25</v>
      </c>
      <c r="G1586" s="1"/>
    </row>
    <row r="1587" spans="1:7">
      <c r="A1587">
        <v>1581</v>
      </c>
      <c r="B1587" s="1" t="s">
        <v>2312</v>
      </c>
      <c r="C1587" s="1" t="s">
        <v>2313</v>
      </c>
      <c r="D1587">
        <v>1</v>
      </c>
      <c r="E1587" s="1" t="s">
        <v>19665</v>
      </c>
      <c r="F1587">
        <v>341</v>
      </c>
      <c r="G1587" s="1"/>
    </row>
    <row r="1588" spans="1:7">
      <c r="A1588">
        <v>1582</v>
      </c>
      <c r="B1588" s="1" t="s">
        <v>2310</v>
      </c>
      <c r="C1588" s="1" t="s">
        <v>2311</v>
      </c>
      <c r="D1588">
        <v>1</v>
      </c>
      <c r="E1588" s="1" t="s">
        <v>19665</v>
      </c>
      <c r="F1588">
        <v>132.55000000000001</v>
      </c>
      <c r="G1588" s="1"/>
    </row>
    <row r="1589" spans="1:7">
      <c r="A1589">
        <v>1583</v>
      </c>
      <c r="B1589" s="1" t="s">
        <v>2308</v>
      </c>
      <c r="C1589" s="1" t="s">
        <v>2309</v>
      </c>
      <c r="D1589">
        <v>1</v>
      </c>
      <c r="E1589" s="1" t="s">
        <v>19665</v>
      </c>
      <c r="F1589">
        <v>163.35</v>
      </c>
      <c r="G1589" s="1"/>
    </row>
    <row r="1590" spans="1:7">
      <c r="A1590">
        <v>1584</v>
      </c>
      <c r="B1590" s="1" t="s">
        <v>2306</v>
      </c>
      <c r="C1590" s="1" t="s">
        <v>2307</v>
      </c>
      <c r="D1590">
        <v>1</v>
      </c>
      <c r="E1590" s="1" t="s">
        <v>19665</v>
      </c>
      <c r="F1590">
        <v>379.5</v>
      </c>
      <c r="G1590" s="1"/>
    </row>
    <row r="1591" spans="1:7">
      <c r="A1591">
        <v>1585</v>
      </c>
      <c r="B1591" s="1" t="s">
        <v>2304</v>
      </c>
      <c r="C1591" s="1" t="s">
        <v>2305</v>
      </c>
      <c r="D1591">
        <v>1</v>
      </c>
      <c r="E1591" s="1" t="s">
        <v>19665</v>
      </c>
      <c r="F1591">
        <v>741.95</v>
      </c>
      <c r="G1591" s="1"/>
    </row>
    <row r="1592" spans="1:7">
      <c r="A1592">
        <v>1586</v>
      </c>
      <c r="B1592" s="1" t="s">
        <v>2302</v>
      </c>
      <c r="C1592" s="1" t="s">
        <v>2303</v>
      </c>
      <c r="D1592">
        <v>1</v>
      </c>
      <c r="E1592" s="1" t="s">
        <v>19665</v>
      </c>
      <c r="F1592">
        <v>1418.45</v>
      </c>
      <c r="G1592" s="1"/>
    </row>
    <row r="1593" spans="1:7">
      <c r="A1593">
        <v>1587</v>
      </c>
      <c r="B1593" s="1" t="s">
        <v>2300</v>
      </c>
      <c r="C1593" s="1" t="s">
        <v>2301</v>
      </c>
      <c r="D1593">
        <v>1</v>
      </c>
      <c r="E1593" s="1" t="s">
        <v>19665</v>
      </c>
      <c r="F1593">
        <v>2424.9499999999998</v>
      </c>
      <c r="G1593" s="1"/>
    </row>
    <row r="1594" spans="1:7">
      <c r="A1594">
        <v>1588</v>
      </c>
      <c r="B1594" s="1" t="s">
        <v>2298</v>
      </c>
      <c r="C1594" s="1" t="s">
        <v>2299</v>
      </c>
      <c r="D1594">
        <v>1</v>
      </c>
      <c r="E1594" s="1" t="s">
        <v>19665</v>
      </c>
      <c r="F1594">
        <v>5554.45</v>
      </c>
      <c r="G1594" s="1"/>
    </row>
    <row r="1595" spans="1:7">
      <c r="A1595">
        <v>1589</v>
      </c>
      <c r="B1595" s="1" t="s">
        <v>2296</v>
      </c>
      <c r="C1595" s="1" t="s">
        <v>2297</v>
      </c>
      <c r="D1595">
        <v>1</v>
      </c>
      <c r="E1595" s="1" t="s">
        <v>19665</v>
      </c>
      <c r="F1595">
        <v>465.85</v>
      </c>
      <c r="G1595" s="1"/>
    </row>
    <row r="1596" spans="1:7">
      <c r="A1596">
        <v>1590</v>
      </c>
      <c r="B1596" s="1" t="s">
        <v>2294</v>
      </c>
      <c r="C1596" s="1" t="s">
        <v>2295</v>
      </c>
      <c r="D1596">
        <v>1</v>
      </c>
      <c r="E1596" s="1" t="s">
        <v>19665</v>
      </c>
      <c r="F1596">
        <v>855.25</v>
      </c>
      <c r="G1596" s="1"/>
    </row>
    <row r="1597" spans="1:7">
      <c r="A1597">
        <v>1591</v>
      </c>
      <c r="B1597" s="1" t="s">
        <v>2292</v>
      </c>
      <c r="C1597" s="1" t="s">
        <v>2293</v>
      </c>
      <c r="D1597">
        <v>1</v>
      </c>
      <c r="E1597" s="1" t="s">
        <v>19665</v>
      </c>
      <c r="F1597">
        <v>1583.45</v>
      </c>
      <c r="G1597" s="1"/>
    </row>
    <row r="1598" spans="1:7">
      <c r="A1598">
        <v>1592</v>
      </c>
      <c r="B1598" s="1" t="s">
        <v>2290</v>
      </c>
      <c r="C1598" s="1" t="s">
        <v>2291</v>
      </c>
      <c r="D1598">
        <v>1</v>
      </c>
      <c r="E1598" s="1" t="s">
        <v>19665</v>
      </c>
      <c r="F1598">
        <v>2749.45</v>
      </c>
      <c r="G1598" s="1"/>
    </row>
    <row r="1599" spans="1:7">
      <c r="A1599">
        <v>1593</v>
      </c>
      <c r="B1599" s="1" t="s">
        <v>2288</v>
      </c>
      <c r="C1599" s="1" t="s">
        <v>2289</v>
      </c>
      <c r="D1599">
        <v>1</v>
      </c>
      <c r="E1599" s="1" t="s">
        <v>19665</v>
      </c>
      <c r="F1599">
        <v>6747.95</v>
      </c>
      <c r="G1599" s="1"/>
    </row>
    <row r="1600" spans="1:7">
      <c r="A1600">
        <v>1594</v>
      </c>
      <c r="B1600" s="1" t="s">
        <v>2286</v>
      </c>
      <c r="C1600" s="1" t="s">
        <v>2287</v>
      </c>
      <c r="D1600">
        <v>1</v>
      </c>
      <c r="E1600" s="1" t="s">
        <v>19665</v>
      </c>
      <c r="F1600">
        <v>123.36</v>
      </c>
      <c r="G1600" s="1"/>
    </row>
    <row r="1601" spans="1:7">
      <c r="A1601">
        <v>1595</v>
      </c>
      <c r="B1601" s="1" t="s">
        <v>2284</v>
      </c>
      <c r="C1601" s="1" t="s">
        <v>2285</v>
      </c>
      <c r="D1601">
        <v>1</v>
      </c>
      <c r="E1601" s="1" t="s">
        <v>19665</v>
      </c>
      <c r="F1601">
        <v>1510.97</v>
      </c>
      <c r="G1601" s="1"/>
    </row>
    <row r="1602" spans="1:7">
      <c r="A1602">
        <v>1596</v>
      </c>
      <c r="B1602" s="1" t="s">
        <v>2282</v>
      </c>
      <c r="C1602" s="1" t="s">
        <v>2283</v>
      </c>
      <c r="D1602">
        <v>1</v>
      </c>
      <c r="E1602" s="1" t="s">
        <v>19665</v>
      </c>
      <c r="F1602">
        <v>238.29</v>
      </c>
      <c r="G1602" s="1"/>
    </row>
    <row r="1603" spans="1:7">
      <c r="A1603">
        <v>1597</v>
      </c>
      <c r="B1603" s="1" t="s">
        <v>2280</v>
      </c>
      <c r="C1603" s="1" t="s">
        <v>2281</v>
      </c>
      <c r="D1603">
        <v>1</v>
      </c>
      <c r="E1603" s="1" t="s">
        <v>19665</v>
      </c>
      <c r="F1603">
        <v>529.39</v>
      </c>
      <c r="G1603" s="1"/>
    </row>
    <row r="1604" spans="1:7">
      <c r="A1604">
        <v>1598</v>
      </c>
      <c r="B1604" s="1" t="s">
        <v>2278</v>
      </c>
      <c r="C1604" s="1" t="s">
        <v>2279</v>
      </c>
      <c r="D1604">
        <v>1</v>
      </c>
      <c r="E1604" s="1" t="s">
        <v>19665</v>
      </c>
      <c r="F1604">
        <v>1058.3399999999999</v>
      </c>
      <c r="G1604" s="1"/>
    </row>
    <row r="1605" spans="1:7">
      <c r="A1605">
        <v>1599</v>
      </c>
      <c r="B1605" s="1" t="s">
        <v>2276</v>
      </c>
      <c r="C1605" s="1" t="s">
        <v>2277</v>
      </c>
      <c r="D1605">
        <v>1</v>
      </c>
      <c r="E1605" s="1" t="s">
        <v>19665</v>
      </c>
      <c r="F1605">
        <v>131.35</v>
      </c>
      <c r="G1605" s="1"/>
    </row>
    <row r="1606" spans="1:7">
      <c r="A1606">
        <v>1600</v>
      </c>
      <c r="B1606" s="1" t="s">
        <v>2274</v>
      </c>
      <c r="C1606" s="1" t="s">
        <v>2275</v>
      </c>
      <c r="D1606">
        <v>1</v>
      </c>
      <c r="E1606" s="1" t="s">
        <v>19665</v>
      </c>
      <c r="F1606">
        <v>1625.46</v>
      </c>
      <c r="G1606" s="1"/>
    </row>
    <row r="1607" spans="1:7">
      <c r="A1607">
        <v>1601</v>
      </c>
      <c r="B1607" s="1" t="s">
        <v>2272</v>
      </c>
      <c r="C1607" s="1" t="s">
        <v>2273</v>
      </c>
      <c r="D1607">
        <v>1</v>
      </c>
      <c r="E1607" s="1" t="s">
        <v>19665</v>
      </c>
      <c r="F1607">
        <v>251.61</v>
      </c>
      <c r="G1607" s="1"/>
    </row>
    <row r="1608" spans="1:7">
      <c r="A1608">
        <v>1602</v>
      </c>
      <c r="B1608" s="1" t="s">
        <v>2270</v>
      </c>
      <c r="C1608" s="1" t="s">
        <v>2271</v>
      </c>
      <c r="D1608">
        <v>1</v>
      </c>
      <c r="E1608" s="1" t="s">
        <v>19665</v>
      </c>
      <c r="F1608">
        <v>562.67999999999995</v>
      </c>
      <c r="G1608" s="1"/>
    </row>
    <row r="1609" spans="1:7">
      <c r="A1609">
        <v>1603</v>
      </c>
      <c r="B1609" s="1" t="s">
        <v>2268</v>
      </c>
      <c r="C1609" s="1" t="s">
        <v>2269</v>
      </c>
      <c r="D1609">
        <v>1</v>
      </c>
      <c r="E1609" s="1" t="s">
        <v>19665</v>
      </c>
      <c r="F1609">
        <v>1121.8</v>
      </c>
      <c r="G1609" s="1"/>
    </row>
    <row r="1610" spans="1:7">
      <c r="A1610">
        <v>1604</v>
      </c>
      <c r="B1610" s="1" t="s">
        <v>2266</v>
      </c>
      <c r="C1610" s="1" t="s">
        <v>2267</v>
      </c>
      <c r="D1610">
        <v>1</v>
      </c>
      <c r="E1610" s="1" t="s">
        <v>19665</v>
      </c>
      <c r="F1610">
        <v>259.58999999999997</v>
      </c>
      <c r="G1610" s="1"/>
    </row>
    <row r="1611" spans="1:7">
      <c r="A1611">
        <v>1605</v>
      </c>
      <c r="B1611" s="1" t="s">
        <v>2264</v>
      </c>
      <c r="C1611" s="1" t="s">
        <v>2265</v>
      </c>
      <c r="D1611">
        <v>1</v>
      </c>
      <c r="E1611" s="1" t="s">
        <v>19665</v>
      </c>
      <c r="F1611">
        <v>503.66</v>
      </c>
      <c r="G1611" s="1"/>
    </row>
    <row r="1612" spans="1:7">
      <c r="A1612">
        <v>1606</v>
      </c>
      <c r="B1612" s="1" t="s">
        <v>2262</v>
      </c>
      <c r="C1612" s="1" t="s">
        <v>2263</v>
      </c>
      <c r="D1612">
        <v>1</v>
      </c>
      <c r="E1612" s="1" t="s">
        <v>19665</v>
      </c>
      <c r="F1612">
        <v>1125.3499999999999</v>
      </c>
      <c r="G1612" s="1"/>
    </row>
    <row r="1613" spans="1:7">
      <c r="A1613">
        <v>1607</v>
      </c>
      <c r="B1613" s="1" t="s">
        <v>2260</v>
      </c>
      <c r="C1613" s="1" t="s">
        <v>2261</v>
      </c>
      <c r="D1613">
        <v>1</v>
      </c>
      <c r="E1613" s="1" t="s">
        <v>19665</v>
      </c>
      <c r="F1613">
        <v>2250.2600000000002</v>
      </c>
      <c r="G1613" s="1"/>
    </row>
    <row r="1614" spans="1:7">
      <c r="A1614">
        <v>1608</v>
      </c>
      <c r="B1614" s="1" t="s">
        <v>2258</v>
      </c>
      <c r="C1614" s="1" t="s">
        <v>2259</v>
      </c>
      <c r="D1614">
        <v>1</v>
      </c>
      <c r="E1614" s="1" t="s">
        <v>19665</v>
      </c>
      <c r="F1614">
        <v>755.26</v>
      </c>
      <c r="G1614" s="1"/>
    </row>
    <row r="1615" spans="1:7">
      <c r="A1615">
        <v>1609</v>
      </c>
      <c r="B1615" s="1" t="s">
        <v>2256</v>
      </c>
      <c r="C1615" s="1" t="s">
        <v>2257</v>
      </c>
      <c r="D1615">
        <v>1</v>
      </c>
      <c r="E1615" s="1" t="s">
        <v>19665</v>
      </c>
      <c r="F1615">
        <v>1688.03</v>
      </c>
      <c r="G1615" s="1"/>
    </row>
    <row r="1616" spans="1:7">
      <c r="A1616">
        <v>1610</v>
      </c>
      <c r="B1616" s="1" t="s">
        <v>2254</v>
      </c>
      <c r="C1616" s="1" t="s">
        <v>2255</v>
      </c>
      <c r="D1616">
        <v>1</v>
      </c>
      <c r="E1616" s="1" t="s">
        <v>19665</v>
      </c>
      <c r="F1616">
        <v>384.45</v>
      </c>
      <c r="G1616" s="1"/>
    </row>
    <row r="1617" spans="1:7">
      <c r="A1617">
        <v>1611</v>
      </c>
      <c r="B1617" s="1" t="s">
        <v>2252</v>
      </c>
      <c r="C1617" s="1" t="s">
        <v>2253</v>
      </c>
      <c r="D1617">
        <v>1</v>
      </c>
      <c r="E1617" s="1" t="s">
        <v>19665</v>
      </c>
      <c r="F1617">
        <v>576.95000000000005</v>
      </c>
      <c r="G1617" s="1"/>
    </row>
    <row r="1618" spans="1:7">
      <c r="A1618">
        <v>1612</v>
      </c>
      <c r="B1618" s="1" t="s">
        <v>2250</v>
      </c>
      <c r="C1618" s="1" t="s">
        <v>2251</v>
      </c>
      <c r="D1618">
        <v>1</v>
      </c>
      <c r="E1618" s="1" t="s">
        <v>19665</v>
      </c>
      <c r="F1618">
        <v>1379.56</v>
      </c>
      <c r="G1618" s="1"/>
    </row>
    <row r="1619" spans="1:7">
      <c r="A1619">
        <v>1613</v>
      </c>
      <c r="B1619" s="1" t="s">
        <v>2248</v>
      </c>
      <c r="C1619" s="1" t="s">
        <v>2249</v>
      </c>
      <c r="D1619">
        <v>1</v>
      </c>
      <c r="E1619" s="1" t="s">
        <v>19665</v>
      </c>
      <c r="F1619">
        <v>1114.43</v>
      </c>
      <c r="G1619" s="1"/>
    </row>
    <row r="1620" spans="1:7">
      <c r="A1620">
        <v>1614</v>
      </c>
      <c r="B1620" s="1" t="s">
        <v>2246</v>
      </c>
      <c r="C1620" s="1" t="s">
        <v>2247</v>
      </c>
      <c r="D1620">
        <v>1</v>
      </c>
      <c r="E1620" s="1" t="s">
        <v>19665</v>
      </c>
      <c r="F1620">
        <v>1114.43</v>
      </c>
      <c r="G1620" s="1"/>
    </row>
    <row r="1621" spans="1:7">
      <c r="A1621">
        <v>1615</v>
      </c>
      <c r="B1621" s="1" t="s">
        <v>2244</v>
      </c>
      <c r="C1621" s="1" t="s">
        <v>2245</v>
      </c>
      <c r="D1621">
        <v>1</v>
      </c>
      <c r="E1621" s="1" t="s">
        <v>19665</v>
      </c>
      <c r="F1621">
        <v>1114.43</v>
      </c>
      <c r="G1621" s="1"/>
    </row>
    <row r="1622" spans="1:7">
      <c r="A1622">
        <v>1616</v>
      </c>
      <c r="B1622" s="1" t="s">
        <v>2242</v>
      </c>
      <c r="C1622" s="1" t="s">
        <v>2243</v>
      </c>
      <c r="D1622">
        <v>1</v>
      </c>
      <c r="E1622" s="1" t="s">
        <v>19665</v>
      </c>
      <c r="F1622">
        <v>426</v>
      </c>
      <c r="G1622" s="1"/>
    </row>
    <row r="1623" spans="1:7">
      <c r="A1623">
        <v>1617</v>
      </c>
      <c r="B1623" s="1" t="s">
        <v>2240</v>
      </c>
      <c r="C1623" s="1" t="s">
        <v>2241</v>
      </c>
      <c r="D1623">
        <v>1</v>
      </c>
      <c r="E1623" s="1" t="s">
        <v>19665</v>
      </c>
      <c r="F1623">
        <v>16626.580000000002</v>
      </c>
      <c r="G1623" s="1"/>
    </row>
    <row r="1624" spans="1:7">
      <c r="A1624">
        <v>1618</v>
      </c>
      <c r="B1624" s="1" t="s">
        <v>2238</v>
      </c>
      <c r="C1624" s="1" t="s">
        <v>2239</v>
      </c>
      <c r="D1624">
        <v>1</v>
      </c>
      <c r="E1624" s="1" t="s">
        <v>19665</v>
      </c>
      <c r="F1624">
        <v>16626.580000000002</v>
      </c>
      <c r="G1624" s="1"/>
    </row>
    <row r="1625" spans="1:7">
      <c r="A1625">
        <v>1619</v>
      </c>
      <c r="B1625" s="1" t="s">
        <v>2236</v>
      </c>
      <c r="C1625" s="1" t="s">
        <v>2237</v>
      </c>
      <c r="D1625">
        <v>1</v>
      </c>
      <c r="E1625" s="1" t="s">
        <v>19665</v>
      </c>
      <c r="F1625">
        <v>16806.330000000002</v>
      </c>
      <c r="G1625" s="1"/>
    </row>
    <row r="1626" spans="1:7">
      <c r="A1626">
        <v>1620</v>
      </c>
      <c r="B1626" s="1" t="s">
        <v>2234</v>
      </c>
      <c r="C1626" s="1" t="s">
        <v>2235</v>
      </c>
      <c r="D1626">
        <v>1</v>
      </c>
      <c r="E1626" s="1" t="s">
        <v>19665</v>
      </c>
      <c r="F1626">
        <v>16806.330000000002</v>
      </c>
      <c r="G1626" s="1"/>
    </row>
    <row r="1627" spans="1:7">
      <c r="A1627">
        <v>1621</v>
      </c>
      <c r="B1627" s="1" t="s">
        <v>2232</v>
      </c>
      <c r="C1627" s="1" t="s">
        <v>2233</v>
      </c>
      <c r="D1627">
        <v>1</v>
      </c>
      <c r="E1627" s="1" t="s">
        <v>19665</v>
      </c>
      <c r="F1627">
        <v>3077.72</v>
      </c>
      <c r="G1627" s="1"/>
    </row>
    <row r="1628" spans="1:7">
      <c r="A1628">
        <v>1622</v>
      </c>
      <c r="B1628" s="1" t="s">
        <v>2230</v>
      </c>
      <c r="C1628" s="1" t="s">
        <v>2231</v>
      </c>
      <c r="D1628">
        <v>1</v>
      </c>
      <c r="E1628" s="1" t="s">
        <v>19665</v>
      </c>
      <c r="F1628">
        <v>4111.03</v>
      </c>
      <c r="G1628" s="1"/>
    </row>
    <row r="1629" spans="1:7">
      <c r="A1629">
        <v>1623</v>
      </c>
      <c r="B1629" s="1" t="s">
        <v>2228</v>
      </c>
      <c r="C1629" s="1" t="s">
        <v>2229</v>
      </c>
      <c r="D1629">
        <v>1</v>
      </c>
      <c r="E1629" s="1" t="s">
        <v>19665</v>
      </c>
      <c r="F1629">
        <v>10111.16</v>
      </c>
      <c r="G1629" s="1"/>
    </row>
    <row r="1630" spans="1:7">
      <c r="A1630">
        <v>1624</v>
      </c>
      <c r="B1630" s="1" t="s">
        <v>2226</v>
      </c>
      <c r="C1630" s="1" t="s">
        <v>2227</v>
      </c>
      <c r="D1630">
        <v>1</v>
      </c>
      <c r="E1630" s="1" t="s">
        <v>19665</v>
      </c>
      <c r="F1630">
        <v>12202.49</v>
      </c>
      <c r="G1630" s="1"/>
    </row>
    <row r="1631" spans="1:7">
      <c r="A1631">
        <v>1625</v>
      </c>
      <c r="B1631" s="1" t="s">
        <v>2224</v>
      </c>
      <c r="C1631" s="1" t="s">
        <v>2225</v>
      </c>
      <c r="D1631">
        <v>1</v>
      </c>
      <c r="E1631" s="1" t="s">
        <v>19665</v>
      </c>
      <c r="F1631">
        <v>19307.560000000001</v>
      </c>
      <c r="G1631" s="1"/>
    </row>
    <row r="1632" spans="1:7">
      <c r="A1632">
        <v>1626</v>
      </c>
      <c r="B1632" s="1" t="s">
        <v>2222</v>
      </c>
      <c r="C1632" s="1" t="s">
        <v>2223</v>
      </c>
      <c r="D1632">
        <v>1</v>
      </c>
      <c r="E1632" s="1" t="s">
        <v>19665</v>
      </c>
      <c r="F1632">
        <v>30214.94</v>
      </c>
      <c r="G1632" s="1"/>
    </row>
    <row r="1633" spans="1:7">
      <c r="A1633">
        <v>1627</v>
      </c>
      <c r="B1633" s="1" t="s">
        <v>2220</v>
      </c>
      <c r="C1633" s="1" t="s">
        <v>2221</v>
      </c>
      <c r="D1633">
        <v>1</v>
      </c>
      <c r="E1633" s="1" t="s">
        <v>19665</v>
      </c>
      <c r="F1633">
        <v>1166.43</v>
      </c>
      <c r="G1633" s="1"/>
    </row>
    <row r="1634" spans="1:7">
      <c r="A1634">
        <v>1628</v>
      </c>
      <c r="B1634" s="1" t="s">
        <v>2218</v>
      </c>
      <c r="C1634" s="1" t="s">
        <v>2219</v>
      </c>
      <c r="D1634">
        <v>1</v>
      </c>
      <c r="E1634" s="1" t="s">
        <v>19665</v>
      </c>
      <c r="F1634">
        <v>1917</v>
      </c>
      <c r="G1634" s="1"/>
    </row>
    <row r="1635" spans="1:7">
      <c r="A1635">
        <v>1629</v>
      </c>
      <c r="B1635" s="1" t="s">
        <v>2216</v>
      </c>
      <c r="C1635" s="1" t="s">
        <v>2217</v>
      </c>
      <c r="D1635">
        <v>1</v>
      </c>
      <c r="E1635" s="1" t="s">
        <v>19665</v>
      </c>
      <c r="F1635">
        <v>3641.28</v>
      </c>
      <c r="G1635" s="1"/>
    </row>
    <row r="1636" spans="1:7">
      <c r="A1636">
        <v>1630</v>
      </c>
      <c r="B1636" s="1" t="s">
        <v>1938</v>
      </c>
      <c r="C1636" s="1" t="s">
        <v>1939</v>
      </c>
      <c r="D1636">
        <v>1</v>
      </c>
      <c r="E1636" s="1" t="s">
        <v>19665</v>
      </c>
      <c r="F1636">
        <v>22878.48</v>
      </c>
      <c r="G1636" s="1"/>
    </row>
    <row r="1637" spans="1:7">
      <c r="A1637">
        <v>1631</v>
      </c>
      <c r="B1637" s="1" t="s">
        <v>1936</v>
      </c>
      <c r="C1637" s="1" t="s">
        <v>1937</v>
      </c>
      <c r="D1637">
        <v>1</v>
      </c>
      <c r="E1637" s="1" t="s">
        <v>19665</v>
      </c>
      <c r="F1637">
        <v>23296.880000000001</v>
      </c>
      <c r="G1637" s="1"/>
    </row>
    <row r="1638" spans="1:7">
      <c r="A1638">
        <v>1632</v>
      </c>
      <c r="B1638" s="1" t="s">
        <v>1934</v>
      </c>
      <c r="C1638" s="1" t="s">
        <v>1935</v>
      </c>
      <c r="D1638">
        <v>1</v>
      </c>
      <c r="E1638" s="1" t="s">
        <v>19665</v>
      </c>
      <c r="F1638">
        <v>25433.22</v>
      </c>
      <c r="G1638" s="1"/>
    </row>
    <row r="1639" spans="1:7">
      <c r="A1639">
        <v>1633</v>
      </c>
      <c r="B1639" s="1" t="s">
        <v>1932</v>
      </c>
      <c r="C1639" s="1" t="s">
        <v>1933</v>
      </c>
      <c r="D1639">
        <v>1</v>
      </c>
      <c r="E1639" s="1" t="s">
        <v>19665</v>
      </c>
      <c r="F1639">
        <v>31201.97</v>
      </c>
      <c r="G1639" s="1"/>
    </row>
    <row r="1640" spans="1:7">
      <c r="A1640">
        <v>1634</v>
      </c>
      <c r="B1640" s="1" t="s">
        <v>1930</v>
      </c>
      <c r="C1640" s="1" t="s">
        <v>1931</v>
      </c>
      <c r="D1640">
        <v>1</v>
      </c>
      <c r="E1640" s="1" t="s">
        <v>19665</v>
      </c>
      <c r="F1640">
        <v>10643.66</v>
      </c>
      <c r="G1640" s="1"/>
    </row>
    <row r="1641" spans="1:7">
      <c r="A1641">
        <v>1635</v>
      </c>
      <c r="B1641" s="1" t="s">
        <v>1928</v>
      </c>
      <c r="C1641" s="1" t="s">
        <v>1929</v>
      </c>
      <c r="D1641">
        <v>1</v>
      </c>
      <c r="E1641" s="1" t="s">
        <v>19665</v>
      </c>
      <c r="F1641">
        <v>19334.82</v>
      </c>
      <c r="G1641" s="1"/>
    </row>
    <row r="1642" spans="1:7">
      <c r="A1642">
        <v>1636</v>
      </c>
      <c r="B1642" s="1" t="s">
        <v>2214</v>
      </c>
      <c r="C1642" s="1" t="s">
        <v>2215</v>
      </c>
      <c r="D1642">
        <v>1</v>
      </c>
      <c r="E1642" s="1" t="s">
        <v>19665</v>
      </c>
      <c r="F1642">
        <v>747.62</v>
      </c>
      <c r="G1642" s="1"/>
    </row>
    <row r="1643" spans="1:7">
      <c r="A1643">
        <v>1637</v>
      </c>
      <c r="B1643" s="1" t="s">
        <v>2212</v>
      </c>
      <c r="C1643" s="1" t="s">
        <v>2213</v>
      </c>
      <c r="D1643">
        <v>1</v>
      </c>
      <c r="E1643" s="1" t="s">
        <v>19665</v>
      </c>
      <c r="F1643">
        <v>863.13</v>
      </c>
      <c r="G1643" s="1"/>
    </row>
    <row r="1644" spans="1:7">
      <c r="A1644">
        <v>1638</v>
      </c>
      <c r="B1644" s="1" t="s">
        <v>2210</v>
      </c>
      <c r="C1644" s="1" t="s">
        <v>2211</v>
      </c>
      <c r="D1644">
        <v>1</v>
      </c>
      <c r="E1644" s="1" t="s">
        <v>19665</v>
      </c>
      <c r="F1644">
        <v>1280.6500000000001</v>
      </c>
      <c r="G1644" s="1"/>
    </row>
    <row r="1645" spans="1:7">
      <c r="A1645">
        <v>1639</v>
      </c>
      <c r="B1645" s="1" t="s">
        <v>2208</v>
      </c>
      <c r="C1645" s="1" t="s">
        <v>2209</v>
      </c>
      <c r="D1645">
        <v>1</v>
      </c>
      <c r="E1645" s="1" t="s">
        <v>19665</v>
      </c>
      <c r="F1645">
        <v>1417.35</v>
      </c>
      <c r="G1645" s="1"/>
    </row>
    <row r="1646" spans="1:7">
      <c r="A1646">
        <v>1640</v>
      </c>
      <c r="B1646" s="1" t="s">
        <v>2206</v>
      </c>
      <c r="C1646" s="1" t="s">
        <v>2207</v>
      </c>
      <c r="D1646">
        <v>1</v>
      </c>
      <c r="E1646" s="1" t="s">
        <v>19665</v>
      </c>
      <c r="F1646">
        <v>1568.89</v>
      </c>
      <c r="G1646" s="1"/>
    </row>
    <row r="1647" spans="1:7">
      <c r="A1647">
        <v>1641</v>
      </c>
      <c r="B1647" s="1" t="s">
        <v>2204</v>
      </c>
      <c r="C1647" s="1" t="s">
        <v>2205</v>
      </c>
      <c r="D1647">
        <v>1</v>
      </c>
      <c r="E1647" s="1" t="s">
        <v>19665</v>
      </c>
      <c r="F1647">
        <v>1530.74</v>
      </c>
      <c r="G1647" s="1"/>
    </row>
    <row r="1648" spans="1:7">
      <c r="A1648">
        <v>1642</v>
      </c>
      <c r="B1648" s="1" t="s">
        <v>2202</v>
      </c>
      <c r="C1648" s="1" t="s">
        <v>2203</v>
      </c>
      <c r="D1648">
        <v>1</v>
      </c>
      <c r="E1648" s="1" t="s">
        <v>19665</v>
      </c>
      <c r="F1648">
        <v>814</v>
      </c>
      <c r="G1648" s="1"/>
    </row>
    <row r="1649" spans="1:7">
      <c r="A1649">
        <v>1643</v>
      </c>
      <c r="B1649" s="1" t="s">
        <v>2200</v>
      </c>
      <c r="C1649" s="1" t="s">
        <v>2201</v>
      </c>
      <c r="D1649">
        <v>1</v>
      </c>
      <c r="E1649" s="1" t="s">
        <v>19665</v>
      </c>
      <c r="F1649">
        <v>968</v>
      </c>
      <c r="G1649" s="1"/>
    </row>
    <row r="1650" spans="1:7">
      <c r="A1650">
        <v>1644</v>
      </c>
      <c r="B1650" s="1" t="s">
        <v>2198</v>
      </c>
      <c r="C1650" s="1" t="s">
        <v>2199</v>
      </c>
      <c r="D1650">
        <v>1</v>
      </c>
      <c r="E1650" s="1" t="s">
        <v>19665</v>
      </c>
      <c r="F1650">
        <v>1028.5</v>
      </c>
      <c r="G1650" s="1"/>
    </row>
    <row r="1651" spans="1:7">
      <c r="A1651">
        <v>1645</v>
      </c>
      <c r="B1651" s="1" t="s">
        <v>2196</v>
      </c>
      <c r="C1651" s="1" t="s">
        <v>2197</v>
      </c>
      <c r="D1651">
        <v>1</v>
      </c>
      <c r="E1651" s="1" t="s">
        <v>19665</v>
      </c>
      <c r="F1651">
        <v>731.5</v>
      </c>
      <c r="G1651" s="1"/>
    </row>
    <row r="1652" spans="1:7">
      <c r="A1652">
        <v>1646</v>
      </c>
      <c r="B1652" s="1" t="s">
        <v>2194</v>
      </c>
      <c r="C1652" s="1" t="s">
        <v>2195</v>
      </c>
      <c r="D1652">
        <v>1</v>
      </c>
      <c r="E1652" s="1" t="s">
        <v>19665</v>
      </c>
      <c r="F1652">
        <v>2079</v>
      </c>
      <c r="G1652" s="1"/>
    </row>
    <row r="1653" spans="1:7">
      <c r="A1653">
        <v>1647</v>
      </c>
      <c r="B1653" s="1" t="s">
        <v>2188</v>
      </c>
      <c r="C1653" s="1" t="s">
        <v>2189</v>
      </c>
      <c r="D1653">
        <v>1</v>
      </c>
      <c r="E1653" s="1" t="s">
        <v>19665</v>
      </c>
      <c r="F1653">
        <v>1072.95</v>
      </c>
      <c r="G1653" s="1"/>
    </row>
    <row r="1654" spans="1:7">
      <c r="A1654">
        <v>1648</v>
      </c>
      <c r="B1654" s="1" t="s">
        <v>2186</v>
      </c>
      <c r="C1654" s="1" t="s">
        <v>2187</v>
      </c>
      <c r="D1654">
        <v>1</v>
      </c>
      <c r="E1654" s="1" t="s">
        <v>19665</v>
      </c>
      <c r="F1654">
        <v>1217.07</v>
      </c>
      <c r="G1654" s="1"/>
    </row>
    <row r="1655" spans="1:7">
      <c r="A1655">
        <v>1649</v>
      </c>
      <c r="B1655" s="1" t="s">
        <v>2192</v>
      </c>
      <c r="C1655" s="1" t="s">
        <v>2193</v>
      </c>
      <c r="D1655">
        <v>1</v>
      </c>
      <c r="E1655" s="1" t="s">
        <v>19665</v>
      </c>
      <c r="F1655">
        <v>1334.16</v>
      </c>
      <c r="G1655" s="1"/>
    </row>
    <row r="1656" spans="1:7">
      <c r="A1656">
        <v>1650</v>
      </c>
      <c r="B1656" s="1" t="s">
        <v>2190</v>
      </c>
      <c r="C1656" s="1" t="s">
        <v>2191</v>
      </c>
      <c r="D1656">
        <v>1</v>
      </c>
      <c r="E1656" s="1" t="s">
        <v>19665</v>
      </c>
      <c r="F1656">
        <v>1481.46</v>
      </c>
      <c r="G1656" s="1"/>
    </row>
    <row r="1657" spans="1:7">
      <c r="A1657">
        <v>1651</v>
      </c>
      <c r="B1657" s="1" t="s">
        <v>2184</v>
      </c>
      <c r="C1657" s="1" t="s">
        <v>2185</v>
      </c>
      <c r="D1657">
        <v>1</v>
      </c>
      <c r="E1657" s="1" t="s">
        <v>19665</v>
      </c>
      <c r="F1657">
        <v>1397.22</v>
      </c>
      <c r="G1657" s="1"/>
    </row>
    <row r="1658" spans="1:7">
      <c r="A1658">
        <v>1652</v>
      </c>
      <c r="B1658" s="1" t="s">
        <v>2182</v>
      </c>
      <c r="C1658" s="1" t="s">
        <v>2183</v>
      </c>
      <c r="D1658">
        <v>1</v>
      </c>
      <c r="E1658" s="1" t="s">
        <v>19665</v>
      </c>
      <c r="F1658">
        <v>1589.55</v>
      </c>
      <c r="G1658" s="1"/>
    </row>
    <row r="1659" spans="1:7">
      <c r="A1659">
        <v>1653</v>
      </c>
      <c r="B1659" s="1" t="s">
        <v>2180</v>
      </c>
      <c r="C1659" s="1" t="s">
        <v>2181</v>
      </c>
      <c r="D1659">
        <v>1</v>
      </c>
      <c r="E1659" s="1" t="s">
        <v>19665</v>
      </c>
      <c r="F1659">
        <v>1738.44</v>
      </c>
      <c r="G1659" s="1"/>
    </row>
    <row r="1660" spans="1:7">
      <c r="A1660">
        <v>1654</v>
      </c>
      <c r="B1660" s="1" t="s">
        <v>2178</v>
      </c>
      <c r="C1660" s="1" t="s">
        <v>2179</v>
      </c>
      <c r="D1660">
        <v>1</v>
      </c>
      <c r="E1660" s="1" t="s">
        <v>19659</v>
      </c>
      <c r="F1660">
        <v>1584.25</v>
      </c>
      <c r="G1660" s="1"/>
    </row>
    <row r="1661" spans="1:7">
      <c r="A1661">
        <v>1655</v>
      </c>
      <c r="B1661" s="1" t="s">
        <v>2176</v>
      </c>
      <c r="C1661" s="1" t="s">
        <v>2177</v>
      </c>
      <c r="D1661">
        <v>1</v>
      </c>
      <c r="E1661" s="1" t="s">
        <v>19665</v>
      </c>
      <c r="F1661">
        <v>3100.63</v>
      </c>
      <c r="G1661" s="1"/>
    </row>
    <row r="1662" spans="1:7">
      <c r="A1662">
        <v>1656</v>
      </c>
      <c r="B1662" s="1" t="s">
        <v>2174</v>
      </c>
      <c r="C1662" s="1" t="s">
        <v>2175</v>
      </c>
      <c r="D1662">
        <v>1</v>
      </c>
      <c r="E1662" s="1" t="s">
        <v>19665</v>
      </c>
      <c r="F1662">
        <v>1376.55</v>
      </c>
      <c r="G1662" s="1"/>
    </row>
    <row r="1663" spans="1:7">
      <c r="A1663">
        <v>1657</v>
      </c>
      <c r="B1663" s="1" t="s">
        <v>2172</v>
      </c>
      <c r="C1663" s="1" t="s">
        <v>2173</v>
      </c>
      <c r="D1663">
        <v>1</v>
      </c>
      <c r="E1663" s="1" t="s">
        <v>19665</v>
      </c>
      <c r="F1663">
        <v>1563.06</v>
      </c>
      <c r="G1663" s="1"/>
    </row>
    <row r="1664" spans="1:7">
      <c r="A1664">
        <v>1658</v>
      </c>
      <c r="B1664" s="1" t="s">
        <v>3452</v>
      </c>
      <c r="C1664" s="1" t="s">
        <v>2171</v>
      </c>
      <c r="D1664">
        <v>1</v>
      </c>
      <c r="E1664" s="1" t="s">
        <v>19665</v>
      </c>
      <c r="F1664">
        <v>1689.69</v>
      </c>
      <c r="G1664" s="1"/>
    </row>
    <row r="1665" spans="1:7">
      <c r="A1665">
        <v>1659</v>
      </c>
      <c r="B1665" s="1" t="s">
        <v>3450</v>
      </c>
      <c r="C1665" s="1" t="s">
        <v>3451</v>
      </c>
      <c r="D1665">
        <v>1</v>
      </c>
      <c r="E1665" s="1" t="s">
        <v>19665</v>
      </c>
      <c r="F1665">
        <v>1588.49</v>
      </c>
      <c r="G1665" s="1"/>
    </row>
    <row r="1666" spans="1:7">
      <c r="A1666">
        <v>1660</v>
      </c>
      <c r="B1666" s="1" t="s">
        <v>3448</v>
      </c>
      <c r="C1666" s="1" t="s">
        <v>3449</v>
      </c>
      <c r="D1666">
        <v>1</v>
      </c>
      <c r="E1666" s="1" t="s">
        <v>19665</v>
      </c>
      <c r="F1666">
        <v>1699.76</v>
      </c>
      <c r="G1666" s="1"/>
    </row>
    <row r="1667" spans="1:7">
      <c r="A1667">
        <v>1661</v>
      </c>
      <c r="B1667" s="1" t="s">
        <v>3446</v>
      </c>
      <c r="C1667" s="1" t="s">
        <v>3447</v>
      </c>
      <c r="D1667">
        <v>1</v>
      </c>
      <c r="E1667" s="1" t="s">
        <v>19665</v>
      </c>
      <c r="F1667">
        <v>1836.46</v>
      </c>
      <c r="G1667" s="1"/>
    </row>
    <row r="1668" spans="1:7">
      <c r="A1668">
        <v>1662</v>
      </c>
      <c r="B1668" s="1" t="s">
        <v>3444</v>
      </c>
      <c r="C1668" s="1" t="s">
        <v>3445</v>
      </c>
      <c r="D1668">
        <v>1</v>
      </c>
      <c r="E1668" s="1" t="s">
        <v>19665</v>
      </c>
      <c r="F1668">
        <v>3520.42</v>
      </c>
      <c r="G1668" s="1"/>
    </row>
    <row r="1669" spans="1:7">
      <c r="A1669">
        <v>1663</v>
      </c>
      <c r="B1669" s="1" t="s">
        <v>3442</v>
      </c>
      <c r="C1669" s="1" t="s">
        <v>3443</v>
      </c>
      <c r="D1669">
        <v>1</v>
      </c>
      <c r="E1669" s="1" t="s">
        <v>19665</v>
      </c>
      <c r="F1669">
        <v>1806.26</v>
      </c>
      <c r="G1669" s="1"/>
    </row>
    <row r="1670" spans="1:7">
      <c r="A1670">
        <v>1664</v>
      </c>
      <c r="B1670" s="1" t="s">
        <v>3440</v>
      </c>
      <c r="C1670" s="1" t="s">
        <v>3441</v>
      </c>
      <c r="D1670">
        <v>1</v>
      </c>
      <c r="E1670" s="1" t="s">
        <v>19665</v>
      </c>
      <c r="F1670">
        <v>5024.57</v>
      </c>
      <c r="G1670" s="1"/>
    </row>
    <row r="1671" spans="1:7">
      <c r="A1671">
        <v>1665</v>
      </c>
      <c r="B1671" s="1" t="s">
        <v>3438</v>
      </c>
      <c r="C1671" s="1" t="s">
        <v>3439</v>
      </c>
      <c r="D1671">
        <v>1</v>
      </c>
      <c r="E1671" s="1" t="s">
        <v>19665</v>
      </c>
      <c r="F1671">
        <v>5526.87</v>
      </c>
      <c r="G1671" s="1"/>
    </row>
    <row r="1672" spans="1:7">
      <c r="A1672">
        <v>1666</v>
      </c>
      <c r="B1672" s="1" t="s">
        <v>3436</v>
      </c>
      <c r="C1672" s="1" t="s">
        <v>3437</v>
      </c>
      <c r="D1672">
        <v>1</v>
      </c>
      <c r="E1672" s="1" t="s">
        <v>19665</v>
      </c>
      <c r="F1672">
        <v>3491.72</v>
      </c>
      <c r="G1672" s="1"/>
    </row>
    <row r="1673" spans="1:7">
      <c r="A1673">
        <v>1667</v>
      </c>
      <c r="B1673" s="1" t="s">
        <v>3434</v>
      </c>
      <c r="C1673" s="1" t="s">
        <v>3435</v>
      </c>
      <c r="D1673">
        <v>1</v>
      </c>
      <c r="E1673" s="1" t="s">
        <v>19665</v>
      </c>
      <c r="F1673">
        <v>4365.4399999999996</v>
      </c>
      <c r="G1673" s="1"/>
    </row>
    <row r="1674" spans="1:7">
      <c r="A1674">
        <v>1668</v>
      </c>
      <c r="B1674" s="1" t="s">
        <v>3432</v>
      </c>
      <c r="C1674" s="1" t="s">
        <v>3433</v>
      </c>
      <c r="D1674">
        <v>1</v>
      </c>
      <c r="E1674" s="1" t="s">
        <v>19665</v>
      </c>
      <c r="F1674">
        <v>409.62</v>
      </c>
      <c r="G1674" s="1"/>
    </row>
    <row r="1675" spans="1:7">
      <c r="A1675">
        <v>1669</v>
      </c>
      <c r="B1675" s="1" t="s">
        <v>3430</v>
      </c>
      <c r="C1675" s="1" t="s">
        <v>3431</v>
      </c>
      <c r="D1675">
        <v>1</v>
      </c>
      <c r="E1675" s="1" t="s">
        <v>19665</v>
      </c>
      <c r="F1675">
        <v>3271.46</v>
      </c>
      <c r="G1675" s="1"/>
    </row>
    <row r="1676" spans="1:7">
      <c r="A1676">
        <v>1670</v>
      </c>
      <c r="B1676" s="1" t="s">
        <v>3428</v>
      </c>
      <c r="C1676" s="1" t="s">
        <v>3429</v>
      </c>
      <c r="D1676">
        <v>1</v>
      </c>
      <c r="E1676" s="1" t="s">
        <v>19665</v>
      </c>
      <c r="F1676">
        <v>1174.23</v>
      </c>
      <c r="G1676" s="1"/>
    </row>
    <row r="1677" spans="1:7">
      <c r="A1677">
        <v>1671</v>
      </c>
      <c r="B1677" s="1" t="s">
        <v>3426</v>
      </c>
      <c r="C1677" s="1" t="s">
        <v>3427</v>
      </c>
      <c r="D1677">
        <v>1</v>
      </c>
      <c r="E1677" s="1" t="s">
        <v>19665</v>
      </c>
      <c r="F1677">
        <v>1556.54</v>
      </c>
      <c r="G1677" s="1"/>
    </row>
    <row r="1678" spans="1:7">
      <c r="A1678">
        <v>1672</v>
      </c>
      <c r="B1678" s="1" t="s">
        <v>3424</v>
      </c>
      <c r="C1678" s="1" t="s">
        <v>3425</v>
      </c>
      <c r="D1678">
        <v>1</v>
      </c>
      <c r="E1678" s="1" t="s">
        <v>19665</v>
      </c>
      <c r="F1678">
        <v>555.80999999999995</v>
      </c>
      <c r="G1678" s="1"/>
    </row>
    <row r="1679" spans="1:7">
      <c r="A1679">
        <v>1673</v>
      </c>
      <c r="B1679" s="1" t="s">
        <v>3422</v>
      </c>
      <c r="C1679" s="1" t="s">
        <v>3423</v>
      </c>
      <c r="D1679">
        <v>1</v>
      </c>
      <c r="E1679" s="1" t="s">
        <v>19665</v>
      </c>
      <c r="F1679">
        <v>847</v>
      </c>
      <c r="G1679" s="1"/>
    </row>
    <row r="1680" spans="1:7">
      <c r="A1680">
        <v>1674</v>
      </c>
      <c r="B1680" s="1" t="s">
        <v>3420</v>
      </c>
      <c r="C1680" s="1" t="s">
        <v>3421</v>
      </c>
      <c r="D1680">
        <v>1</v>
      </c>
      <c r="E1680" s="1" t="s">
        <v>19665</v>
      </c>
      <c r="F1680">
        <v>847</v>
      </c>
      <c r="G1680" s="1"/>
    </row>
    <row r="1681" spans="1:7">
      <c r="A1681">
        <v>1675</v>
      </c>
      <c r="B1681" s="1" t="s">
        <v>3418</v>
      </c>
      <c r="C1681" s="1" t="s">
        <v>3419</v>
      </c>
      <c r="D1681">
        <v>1</v>
      </c>
      <c r="E1681" s="1" t="s">
        <v>19665</v>
      </c>
      <c r="F1681">
        <v>1182.5</v>
      </c>
      <c r="G1681" s="1"/>
    </row>
    <row r="1682" spans="1:7">
      <c r="A1682">
        <v>1676</v>
      </c>
      <c r="B1682" s="1" t="s">
        <v>3416</v>
      </c>
      <c r="C1682" s="1" t="s">
        <v>3417</v>
      </c>
      <c r="D1682">
        <v>1</v>
      </c>
      <c r="E1682" s="1" t="s">
        <v>19665</v>
      </c>
      <c r="F1682">
        <v>1182.5</v>
      </c>
      <c r="G1682" s="1"/>
    </row>
    <row r="1683" spans="1:7">
      <c r="A1683">
        <v>1677</v>
      </c>
      <c r="B1683" s="1" t="s">
        <v>3414</v>
      </c>
      <c r="C1683" s="1" t="s">
        <v>3415</v>
      </c>
      <c r="D1683">
        <v>1</v>
      </c>
      <c r="E1683" s="1" t="s">
        <v>19665</v>
      </c>
      <c r="F1683">
        <v>1886.5</v>
      </c>
      <c r="G1683" s="1"/>
    </row>
    <row r="1684" spans="1:7">
      <c r="A1684">
        <v>1678</v>
      </c>
      <c r="B1684" s="1" t="s">
        <v>3412</v>
      </c>
      <c r="C1684" s="1" t="s">
        <v>3413</v>
      </c>
      <c r="D1684">
        <v>1</v>
      </c>
      <c r="E1684" s="1" t="s">
        <v>19665</v>
      </c>
      <c r="F1684">
        <v>643.5</v>
      </c>
      <c r="G1684" s="1"/>
    </row>
    <row r="1685" spans="1:7">
      <c r="A1685">
        <v>1679</v>
      </c>
      <c r="B1685" s="1" t="s">
        <v>3410</v>
      </c>
      <c r="C1685" s="1" t="s">
        <v>3411</v>
      </c>
      <c r="D1685">
        <v>1</v>
      </c>
      <c r="E1685" s="1" t="s">
        <v>19665</v>
      </c>
      <c r="F1685">
        <v>2915</v>
      </c>
      <c r="G1685" s="1"/>
    </row>
    <row r="1686" spans="1:7">
      <c r="A1686">
        <v>1680</v>
      </c>
      <c r="B1686" s="1" t="s">
        <v>3408</v>
      </c>
      <c r="C1686" s="1" t="s">
        <v>3409</v>
      </c>
      <c r="D1686">
        <v>1</v>
      </c>
      <c r="E1686" s="1" t="s">
        <v>19665</v>
      </c>
      <c r="F1686">
        <v>1699.5</v>
      </c>
      <c r="G1686" s="1"/>
    </row>
    <row r="1687" spans="1:7">
      <c r="A1687">
        <v>1681</v>
      </c>
      <c r="B1687" s="1" t="s">
        <v>3406</v>
      </c>
      <c r="C1687" s="1" t="s">
        <v>3407</v>
      </c>
      <c r="D1687">
        <v>1</v>
      </c>
      <c r="E1687" s="1" t="s">
        <v>19665</v>
      </c>
      <c r="F1687">
        <v>1584.25</v>
      </c>
      <c r="G1687" s="1"/>
    </row>
    <row r="1688" spans="1:7">
      <c r="A1688">
        <v>1682</v>
      </c>
      <c r="B1688" s="1" t="s">
        <v>3404</v>
      </c>
      <c r="C1688" s="1" t="s">
        <v>3405</v>
      </c>
      <c r="D1688">
        <v>1</v>
      </c>
      <c r="E1688" s="1" t="s">
        <v>19665</v>
      </c>
      <c r="F1688">
        <v>1743.21</v>
      </c>
      <c r="G1688" s="1"/>
    </row>
    <row r="1689" spans="1:7">
      <c r="A1689">
        <v>1683</v>
      </c>
      <c r="B1689" s="1" t="s">
        <v>3402</v>
      </c>
      <c r="C1689" s="1" t="s">
        <v>3403</v>
      </c>
      <c r="D1689">
        <v>1</v>
      </c>
      <c r="E1689" s="1" t="s">
        <v>19665</v>
      </c>
      <c r="F1689">
        <v>1796.19</v>
      </c>
      <c r="G1689" s="1"/>
    </row>
    <row r="1690" spans="1:7">
      <c r="A1690">
        <v>1684</v>
      </c>
      <c r="B1690" s="1" t="s">
        <v>3399</v>
      </c>
      <c r="C1690" s="1" t="s">
        <v>3401</v>
      </c>
      <c r="D1690">
        <v>1</v>
      </c>
      <c r="E1690" s="1" t="s">
        <v>19665</v>
      </c>
      <c r="F1690">
        <v>2606.7199999999998</v>
      </c>
      <c r="G1690" s="1"/>
    </row>
    <row r="1691" spans="1:7">
      <c r="A1691">
        <v>1685</v>
      </c>
      <c r="B1691" s="1" t="s">
        <v>3398</v>
      </c>
      <c r="C1691" s="1" t="s">
        <v>3400</v>
      </c>
      <c r="D1691">
        <v>1</v>
      </c>
      <c r="E1691" s="1" t="s">
        <v>19665</v>
      </c>
      <c r="F1691">
        <v>3037.78</v>
      </c>
      <c r="G1691" s="1"/>
    </row>
    <row r="1692" spans="1:7">
      <c r="A1692">
        <v>1686</v>
      </c>
      <c r="B1692" s="1" t="s">
        <v>3396</v>
      </c>
      <c r="C1692" s="1" t="s">
        <v>3397</v>
      </c>
      <c r="D1692">
        <v>1</v>
      </c>
      <c r="E1692" s="1" t="s">
        <v>19665</v>
      </c>
      <c r="F1692">
        <v>451.36</v>
      </c>
      <c r="G1692" s="1"/>
    </row>
    <row r="1693" spans="1:7">
      <c r="A1693">
        <v>1687</v>
      </c>
      <c r="B1693" s="1" t="s">
        <v>3394</v>
      </c>
      <c r="C1693" s="1" t="s">
        <v>3395</v>
      </c>
      <c r="D1693">
        <v>1</v>
      </c>
      <c r="E1693" s="1" t="s">
        <v>19659</v>
      </c>
      <c r="F1693">
        <v>5789.23</v>
      </c>
      <c r="G1693" s="1"/>
    </row>
    <row r="1694" spans="1:7">
      <c r="A1694">
        <v>1688</v>
      </c>
      <c r="B1694" s="1" t="s">
        <v>3390</v>
      </c>
      <c r="C1694" s="1" t="s">
        <v>3391</v>
      </c>
      <c r="D1694">
        <v>1</v>
      </c>
      <c r="E1694" s="1" t="s">
        <v>19659</v>
      </c>
      <c r="F1694">
        <v>330.42</v>
      </c>
      <c r="G1694" s="1"/>
    </row>
    <row r="1695" spans="1:7">
      <c r="A1695">
        <v>1689</v>
      </c>
      <c r="B1695" s="1" t="s">
        <v>3392</v>
      </c>
      <c r="C1695" s="1" t="s">
        <v>3393</v>
      </c>
      <c r="D1695">
        <v>1</v>
      </c>
      <c r="E1695" s="1" t="s">
        <v>19659</v>
      </c>
      <c r="F1695">
        <v>286</v>
      </c>
      <c r="G1695" s="1"/>
    </row>
    <row r="1696" spans="1:7">
      <c r="A1696">
        <v>1690</v>
      </c>
      <c r="B1696" s="1" t="s">
        <v>3388</v>
      </c>
      <c r="C1696" s="1" t="s">
        <v>3389</v>
      </c>
      <c r="D1696">
        <v>1</v>
      </c>
      <c r="E1696" s="1" t="s">
        <v>19665</v>
      </c>
      <c r="F1696">
        <v>631.9</v>
      </c>
      <c r="G1696" s="1"/>
    </row>
    <row r="1697" spans="1:7">
      <c r="A1697">
        <v>1691</v>
      </c>
      <c r="B1697" s="1" t="s">
        <v>3386</v>
      </c>
      <c r="C1697" s="1" t="s">
        <v>3387</v>
      </c>
      <c r="D1697">
        <v>1</v>
      </c>
      <c r="E1697" s="1" t="s">
        <v>19665</v>
      </c>
      <c r="F1697">
        <v>631.9</v>
      </c>
      <c r="G1697" s="1"/>
    </row>
    <row r="1698" spans="1:7">
      <c r="A1698">
        <v>1692</v>
      </c>
      <c r="B1698" s="1" t="s">
        <v>3384</v>
      </c>
      <c r="C1698" s="1" t="s">
        <v>3385</v>
      </c>
      <c r="D1698">
        <v>1</v>
      </c>
      <c r="E1698" s="1" t="s">
        <v>19665</v>
      </c>
      <c r="F1698">
        <v>948.43</v>
      </c>
      <c r="G1698" s="1"/>
    </row>
    <row r="1699" spans="1:7">
      <c r="A1699">
        <v>1693</v>
      </c>
      <c r="B1699" s="1" t="s">
        <v>3382</v>
      </c>
      <c r="C1699" s="1" t="s">
        <v>3383</v>
      </c>
      <c r="D1699">
        <v>1</v>
      </c>
      <c r="E1699" s="1" t="s">
        <v>19665</v>
      </c>
      <c r="F1699">
        <v>1552.46</v>
      </c>
      <c r="G1699" s="1"/>
    </row>
    <row r="1700" spans="1:7">
      <c r="A1700">
        <v>1694</v>
      </c>
      <c r="B1700" s="1" t="s">
        <v>3380</v>
      </c>
      <c r="C1700" s="1" t="s">
        <v>3381</v>
      </c>
      <c r="D1700">
        <v>1</v>
      </c>
      <c r="E1700" s="1" t="s">
        <v>19665</v>
      </c>
      <c r="F1700">
        <v>1430.07</v>
      </c>
      <c r="G1700" s="1"/>
    </row>
    <row r="1701" spans="1:7">
      <c r="A1701">
        <v>1695</v>
      </c>
      <c r="B1701" s="1" t="s">
        <v>3378</v>
      </c>
      <c r="C1701" s="1" t="s">
        <v>3379</v>
      </c>
      <c r="D1701">
        <v>1</v>
      </c>
      <c r="E1701" s="1" t="s">
        <v>19665</v>
      </c>
      <c r="F1701">
        <v>1589.02</v>
      </c>
      <c r="G1701" s="1"/>
    </row>
    <row r="1702" spans="1:7">
      <c r="A1702">
        <v>1696</v>
      </c>
      <c r="B1702" s="1" t="s">
        <v>3376</v>
      </c>
      <c r="C1702" s="1" t="s">
        <v>3377</v>
      </c>
      <c r="D1702">
        <v>1</v>
      </c>
      <c r="E1702" s="1" t="s">
        <v>19665</v>
      </c>
      <c r="F1702">
        <v>1796.72</v>
      </c>
      <c r="G1702" s="1"/>
    </row>
    <row r="1703" spans="1:7">
      <c r="A1703">
        <v>1697</v>
      </c>
      <c r="B1703" s="1" t="s">
        <v>3374</v>
      </c>
      <c r="C1703" s="1" t="s">
        <v>3375</v>
      </c>
      <c r="D1703">
        <v>1</v>
      </c>
      <c r="E1703" s="1" t="s">
        <v>19665</v>
      </c>
      <c r="F1703">
        <v>2012.37</v>
      </c>
      <c r="G1703" s="1"/>
    </row>
    <row r="1704" spans="1:7">
      <c r="A1704">
        <v>1698</v>
      </c>
      <c r="B1704" s="1" t="s">
        <v>3372</v>
      </c>
      <c r="C1704" s="1" t="s">
        <v>3373</v>
      </c>
      <c r="D1704">
        <v>1</v>
      </c>
      <c r="E1704" s="1" t="s">
        <v>19659</v>
      </c>
      <c r="F1704">
        <v>819.5</v>
      </c>
      <c r="G1704" s="1"/>
    </row>
    <row r="1705" spans="1:7">
      <c r="A1705">
        <v>1699</v>
      </c>
      <c r="B1705" s="1" t="s">
        <v>3368</v>
      </c>
      <c r="C1705" s="1" t="s">
        <v>3369</v>
      </c>
      <c r="D1705">
        <v>1</v>
      </c>
      <c r="E1705" s="1" t="s">
        <v>19659</v>
      </c>
      <c r="F1705">
        <v>2920.17</v>
      </c>
      <c r="G1705" s="1"/>
    </row>
    <row r="1706" spans="1:7">
      <c r="A1706">
        <v>1700</v>
      </c>
      <c r="B1706" s="1" t="s">
        <v>3366</v>
      </c>
      <c r="C1706" s="1" t="s">
        <v>3367</v>
      </c>
      <c r="D1706">
        <v>1</v>
      </c>
      <c r="E1706" s="1" t="s">
        <v>19665</v>
      </c>
      <c r="F1706">
        <v>2209.48</v>
      </c>
      <c r="G1706" s="1"/>
    </row>
    <row r="1707" spans="1:7">
      <c r="A1707">
        <v>1701</v>
      </c>
      <c r="B1707" s="1" t="s">
        <v>3370</v>
      </c>
      <c r="C1707" s="1" t="s">
        <v>3371</v>
      </c>
      <c r="D1707">
        <v>1</v>
      </c>
      <c r="E1707" s="1" t="s">
        <v>19659</v>
      </c>
      <c r="F1707">
        <v>1196.69</v>
      </c>
      <c r="G1707" s="1"/>
    </row>
    <row r="1708" spans="1:7">
      <c r="A1708">
        <v>1702</v>
      </c>
      <c r="B1708" s="1" t="s">
        <v>3364</v>
      </c>
      <c r="C1708" s="1" t="s">
        <v>3365</v>
      </c>
      <c r="D1708">
        <v>1</v>
      </c>
      <c r="E1708" s="1" t="s">
        <v>19665</v>
      </c>
      <c r="F1708">
        <v>2522.09</v>
      </c>
      <c r="G1708" s="1"/>
    </row>
    <row r="1709" spans="1:7">
      <c r="A1709">
        <v>1703</v>
      </c>
      <c r="B1709" s="1" t="s">
        <v>3362</v>
      </c>
      <c r="C1709" s="1" t="s">
        <v>3363</v>
      </c>
      <c r="D1709">
        <v>1</v>
      </c>
      <c r="E1709" s="1" t="s">
        <v>19665</v>
      </c>
      <c r="F1709">
        <v>1541.86</v>
      </c>
      <c r="G1709" s="1"/>
    </row>
    <row r="1710" spans="1:7">
      <c r="A1710">
        <v>1704</v>
      </c>
      <c r="B1710" s="1" t="s">
        <v>3360</v>
      </c>
      <c r="C1710" s="1" t="s">
        <v>3361</v>
      </c>
      <c r="D1710">
        <v>1</v>
      </c>
      <c r="E1710" s="1" t="s">
        <v>19665</v>
      </c>
      <c r="F1710">
        <v>3175.4</v>
      </c>
      <c r="G1710" s="1"/>
    </row>
    <row r="1711" spans="1:7">
      <c r="A1711">
        <v>1705</v>
      </c>
      <c r="B1711" s="1" t="s">
        <v>3358</v>
      </c>
      <c r="C1711" s="1" t="s">
        <v>3359</v>
      </c>
      <c r="D1711">
        <v>1</v>
      </c>
      <c r="E1711" s="1" t="s">
        <v>19665</v>
      </c>
      <c r="F1711">
        <v>3412.58</v>
      </c>
      <c r="G1711" s="1"/>
    </row>
    <row r="1712" spans="1:7">
      <c r="A1712">
        <v>1706</v>
      </c>
      <c r="B1712" s="1" t="s">
        <v>3356</v>
      </c>
      <c r="C1712" s="1" t="s">
        <v>3357</v>
      </c>
      <c r="D1712">
        <v>1</v>
      </c>
      <c r="E1712" s="1" t="s">
        <v>19665</v>
      </c>
      <c r="F1712">
        <v>2215.31</v>
      </c>
      <c r="G1712" s="1"/>
    </row>
    <row r="1713" spans="1:7">
      <c r="A1713">
        <v>1707</v>
      </c>
      <c r="B1713" s="1" t="s">
        <v>3354</v>
      </c>
      <c r="C1713" s="1" t="s">
        <v>3355</v>
      </c>
      <c r="D1713">
        <v>1</v>
      </c>
      <c r="E1713" s="1" t="s">
        <v>19665</v>
      </c>
      <c r="F1713">
        <v>434.5</v>
      </c>
      <c r="G1713" s="1"/>
    </row>
    <row r="1714" spans="1:7">
      <c r="A1714">
        <v>1708</v>
      </c>
      <c r="B1714" s="1" t="s">
        <v>3352</v>
      </c>
      <c r="C1714" s="1" t="s">
        <v>3353</v>
      </c>
      <c r="D1714">
        <v>1</v>
      </c>
      <c r="E1714" s="1" t="s">
        <v>19665</v>
      </c>
      <c r="F1714">
        <v>819.5</v>
      </c>
      <c r="G1714" s="1"/>
    </row>
    <row r="1715" spans="1:7">
      <c r="A1715">
        <v>1709</v>
      </c>
      <c r="B1715" s="1" t="s">
        <v>3350</v>
      </c>
      <c r="C1715" s="1" t="s">
        <v>3351</v>
      </c>
      <c r="D1715">
        <v>1</v>
      </c>
      <c r="E1715" s="1" t="s">
        <v>19665</v>
      </c>
      <c r="F1715">
        <v>14424.68</v>
      </c>
      <c r="G1715" s="1"/>
    </row>
    <row r="1716" spans="1:7">
      <c r="A1716">
        <v>1710</v>
      </c>
      <c r="B1716" s="1" t="s">
        <v>3348</v>
      </c>
      <c r="C1716" s="1" t="s">
        <v>3349</v>
      </c>
      <c r="D1716">
        <v>1</v>
      </c>
      <c r="E1716" s="1" t="s">
        <v>19665</v>
      </c>
      <c r="F1716">
        <v>12757.79</v>
      </c>
      <c r="G1716" s="1"/>
    </row>
    <row r="1717" spans="1:7">
      <c r="A1717">
        <v>1711</v>
      </c>
      <c r="B1717" s="1" t="s">
        <v>3346</v>
      </c>
      <c r="C1717" s="1" t="s">
        <v>3347</v>
      </c>
      <c r="D1717">
        <v>1</v>
      </c>
      <c r="E1717" s="1" t="s">
        <v>19665</v>
      </c>
      <c r="F1717">
        <v>14366.45</v>
      </c>
      <c r="G1717" s="1"/>
    </row>
    <row r="1718" spans="1:7">
      <c r="A1718">
        <v>1712</v>
      </c>
      <c r="B1718" s="1" t="s">
        <v>3344</v>
      </c>
      <c r="C1718" s="1" t="s">
        <v>3345</v>
      </c>
      <c r="D1718">
        <v>1</v>
      </c>
      <c r="E1718" s="1" t="s">
        <v>19665</v>
      </c>
      <c r="F1718">
        <v>887.5</v>
      </c>
      <c r="G1718" s="1"/>
    </row>
    <row r="1719" spans="1:7">
      <c r="A1719">
        <v>1713</v>
      </c>
      <c r="B1719" s="1" t="s">
        <v>3342</v>
      </c>
      <c r="C1719" s="1" t="s">
        <v>3343</v>
      </c>
      <c r="D1719">
        <v>1</v>
      </c>
      <c r="E1719" s="1" t="s">
        <v>19665</v>
      </c>
      <c r="F1719">
        <v>887.5</v>
      </c>
      <c r="G1719" s="1"/>
    </row>
    <row r="1720" spans="1:7">
      <c r="A1720">
        <v>1714</v>
      </c>
      <c r="B1720" s="1" t="s">
        <v>3340</v>
      </c>
      <c r="C1720" s="1" t="s">
        <v>3341</v>
      </c>
      <c r="D1720">
        <v>1</v>
      </c>
      <c r="E1720" s="1" t="s">
        <v>19665</v>
      </c>
      <c r="F1720">
        <v>1053.95</v>
      </c>
      <c r="G1720" s="1"/>
    </row>
    <row r="1721" spans="1:7">
      <c r="A1721">
        <v>1715</v>
      </c>
      <c r="B1721" s="1" t="s">
        <v>3338</v>
      </c>
      <c r="C1721" s="1" t="s">
        <v>3339</v>
      </c>
      <c r="D1721">
        <v>1</v>
      </c>
      <c r="E1721" s="1" t="s">
        <v>19665</v>
      </c>
      <c r="F1721">
        <v>1365.76</v>
      </c>
      <c r="G1721" s="1"/>
    </row>
    <row r="1722" spans="1:7">
      <c r="A1722">
        <v>1716</v>
      </c>
      <c r="B1722" s="1" t="s">
        <v>3336</v>
      </c>
      <c r="C1722" s="1" t="s">
        <v>3337</v>
      </c>
      <c r="D1722">
        <v>1</v>
      </c>
      <c r="E1722" s="1" t="s">
        <v>19665</v>
      </c>
      <c r="F1722">
        <v>1464.38</v>
      </c>
      <c r="G1722" s="1"/>
    </row>
    <row r="1723" spans="1:7">
      <c r="A1723">
        <v>1717</v>
      </c>
      <c r="B1723" s="1" t="s">
        <v>3334</v>
      </c>
      <c r="C1723" s="1" t="s">
        <v>3335</v>
      </c>
      <c r="D1723">
        <v>1</v>
      </c>
      <c r="E1723" s="1" t="s">
        <v>19665</v>
      </c>
      <c r="F1723">
        <v>1844.03</v>
      </c>
      <c r="G1723" s="1"/>
    </row>
    <row r="1724" spans="1:7">
      <c r="A1724">
        <v>1718</v>
      </c>
      <c r="B1724" s="1" t="s">
        <v>3332</v>
      </c>
      <c r="C1724" s="1" t="s">
        <v>3333</v>
      </c>
      <c r="D1724">
        <v>1</v>
      </c>
      <c r="E1724" s="1" t="s">
        <v>19665</v>
      </c>
      <c r="F1724">
        <v>284</v>
      </c>
      <c r="G1724" s="1"/>
    </row>
    <row r="1725" spans="1:7">
      <c r="A1725">
        <v>1719</v>
      </c>
      <c r="B1725" s="1" t="s">
        <v>3330</v>
      </c>
      <c r="C1725" s="1" t="s">
        <v>3331</v>
      </c>
      <c r="D1725">
        <v>1</v>
      </c>
      <c r="E1725" s="1" t="s">
        <v>19665</v>
      </c>
      <c r="F1725">
        <v>408.25</v>
      </c>
      <c r="G1725" s="1"/>
    </row>
    <row r="1726" spans="1:7">
      <c r="A1726">
        <v>1720</v>
      </c>
      <c r="B1726" s="1" t="s">
        <v>3328</v>
      </c>
      <c r="C1726" s="1" t="s">
        <v>3329</v>
      </c>
      <c r="D1726">
        <v>1</v>
      </c>
      <c r="E1726" s="1" t="s">
        <v>19665</v>
      </c>
      <c r="F1726">
        <v>592.65</v>
      </c>
      <c r="G1726" s="1"/>
    </row>
    <row r="1727" spans="1:7">
      <c r="A1727">
        <v>1721</v>
      </c>
      <c r="B1727" s="1" t="s">
        <v>3326</v>
      </c>
      <c r="C1727" s="1" t="s">
        <v>3327</v>
      </c>
      <c r="D1727">
        <v>1</v>
      </c>
      <c r="E1727" s="1" t="s">
        <v>19665</v>
      </c>
      <c r="F1727">
        <v>1459.44</v>
      </c>
      <c r="G1727" s="1"/>
    </row>
    <row r="1728" spans="1:7">
      <c r="A1728">
        <v>1722</v>
      </c>
      <c r="B1728" s="1" t="s">
        <v>3320</v>
      </c>
      <c r="C1728" s="1" t="s">
        <v>3321</v>
      </c>
      <c r="D1728">
        <v>1</v>
      </c>
      <c r="E1728" s="1" t="s">
        <v>19659</v>
      </c>
      <c r="F1728">
        <v>517.28</v>
      </c>
      <c r="G1728" s="1"/>
    </row>
    <row r="1729" spans="1:7">
      <c r="A1729">
        <v>1723</v>
      </c>
      <c r="B1729" s="1" t="s">
        <v>3318</v>
      </c>
      <c r="C1729" s="1" t="s">
        <v>3319</v>
      </c>
      <c r="D1729">
        <v>1</v>
      </c>
      <c r="E1729" s="1" t="s">
        <v>19659</v>
      </c>
      <c r="F1729">
        <v>517.28</v>
      </c>
      <c r="G1729" s="1"/>
    </row>
    <row r="1730" spans="1:7">
      <c r="A1730">
        <v>1724</v>
      </c>
      <c r="B1730" s="1" t="s">
        <v>3316</v>
      </c>
      <c r="C1730" s="1" t="s">
        <v>3317</v>
      </c>
      <c r="D1730">
        <v>1</v>
      </c>
      <c r="E1730" s="1" t="s">
        <v>19659</v>
      </c>
      <c r="F1730">
        <v>517.28</v>
      </c>
      <c r="G1730" s="1"/>
    </row>
    <row r="1731" spans="1:7">
      <c r="A1731">
        <v>1725</v>
      </c>
      <c r="B1731" s="1" t="s">
        <v>3314</v>
      </c>
      <c r="C1731" s="1" t="s">
        <v>3315</v>
      </c>
      <c r="D1731">
        <v>1</v>
      </c>
      <c r="E1731" s="1" t="s">
        <v>19659</v>
      </c>
      <c r="F1731">
        <v>517.28</v>
      </c>
      <c r="G1731" s="1"/>
    </row>
    <row r="1732" spans="1:7">
      <c r="A1732">
        <v>1726</v>
      </c>
      <c r="B1732" s="1" t="s">
        <v>3324</v>
      </c>
      <c r="C1732" s="1" t="s">
        <v>3325</v>
      </c>
      <c r="D1732">
        <v>1</v>
      </c>
      <c r="E1732" s="1" t="s">
        <v>19659</v>
      </c>
      <c r="F1732">
        <v>2767.03</v>
      </c>
      <c r="G1732" s="1"/>
    </row>
    <row r="1733" spans="1:7">
      <c r="A1733">
        <v>1727</v>
      </c>
      <c r="B1733" s="1" t="s">
        <v>3322</v>
      </c>
      <c r="C1733" s="1" t="s">
        <v>3323</v>
      </c>
      <c r="D1733">
        <v>1</v>
      </c>
      <c r="E1733" s="1" t="s">
        <v>19659</v>
      </c>
      <c r="F1733">
        <v>1610.81</v>
      </c>
      <c r="G1733" s="1"/>
    </row>
    <row r="1734" spans="1:7">
      <c r="A1734">
        <v>1728</v>
      </c>
      <c r="B1734" s="1" t="s">
        <v>3310</v>
      </c>
      <c r="C1734" s="1" t="s">
        <v>3311</v>
      </c>
      <c r="D1734">
        <v>1</v>
      </c>
      <c r="E1734" s="1" t="s">
        <v>19665</v>
      </c>
      <c r="F1734">
        <v>1947.43</v>
      </c>
      <c r="G1734" s="1"/>
    </row>
    <row r="1735" spans="1:7">
      <c r="A1735">
        <v>1729</v>
      </c>
      <c r="B1735" s="1" t="s">
        <v>3308</v>
      </c>
      <c r="C1735" s="1" t="s">
        <v>3309</v>
      </c>
      <c r="D1735">
        <v>1</v>
      </c>
      <c r="E1735" s="1" t="s">
        <v>19665</v>
      </c>
      <c r="F1735">
        <v>1947.43</v>
      </c>
      <c r="G1735" s="1"/>
    </row>
    <row r="1736" spans="1:7">
      <c r="A1736">
        <v>1730</v>
      </c>
      <c r="B1736" s="1" t="s">
        <v>3306</v>
      </c>
      <c r="C1736" s="1" t="s">
        <v>3307</v>
      </c>
      <c r="D1736">
        <v>1</v>
      </c>
      <c r="E1736" s="1" t="s">
        <v>19665</v>
      </c>
      <c r="F1736">
        <v>3286.28</v>
      </c>
      <c r="G1736" s="1"/>
    </row>
    <row r="1737" spans="1:7">
      <c r="A1737">
        <v>1731</v>
      </c>
      <c r="B1737" s="1" t="s">
        <v>3304</v>
      </c>
      <c r="C1737" s="1" t="s">
        <v>3305</v>
      </c>
      <c r="D1737">
        <v>1</v>
      </c>
      <c r="E1737" s="1" t="s">
        <v>19665</v>
      </c>
      <c r="F1737">
        <v>3286.28</v>
      </c>
      <c r="G1737" s="1"/>
    </row>
    <row r="1738" spans="1:7">
      <c r="A1738">
        <v>1732</v>
      </c>
      <c r="B1738" s="1" t="s">
        <v>3312</v>
      </c>
      <c r="C1738" s="1" t="s">
        <v>3313</v>
      </c>
      <c r="D1738">
        <v>1</v>
      </c>
      <c r="E1738" s="1" t="s">
        <v>19659</v>
      </c>
      <c r="F1738">
        <v>2553.54</v>
      </c>
      <c r="G1738" s="1"/>
    </row>
    <row r="1739" spans="1:7">
      <c r="A1739">
        <v>1733</v>
      </c>
      <c r="B1739" s="1" t="s">
        <v>3302</v>
      </c>
      <c r="C1739" s="1" t="s">
        <v>3303</v>
      </c>
      <c r="D1739">
        <v>1</v>
      </c>
      <c r="E1739" s="1" t="s">
        <v>19659</v>
      </c>
      <c r="F1739">
        <v>845.59</v>
      </c>
      <c r="G1739" s="1"/>
    </row>
    <row r="1740" spans="1:7">
      <c r="A1740">
        <v>1734</v>
      </c>
      <c r="B1740" s="1" t="s">
        <v>3300</v>
      </c>
      <c r="C1740" s="1" t="s">
        <v>3301</v>
      </c>
      <c r="D1740">
        <v>1</v>
      </c>
      <c r="E1740" s="1" t="s">
        <v>19659</v>
      </c>
      <c r="F1740">
        <v>720.85</v>
      </c>
      <c r="G1740" s="1"/>
    </row>
    <row r="1741" spans="1:7">
      <c r="A1741">
        <v>1735</v>
      </c>
      <c r="B1741" s="1" t="s">
        <v>3293</v>
      </c>
      <c r="C1741" s="1" t="s">
        <v>3295</v>
      </c>
      <c r="D1741">
        <v>1</v>
      </c>
      <c r="E1741" s="1" t="s">
        <v>19659</v>
      </c>
      <c r="F1741">
        <v>1214.3900000000001</v>
      </c>
      <c r="G1741" s="1"/>
    </row>
    <row r="1742" spans="1:7">
      <c r="A1742">
        <v>1736</v>
      </c>
      <c r="B1742" s="1" t="s">
        <v>3292</v>
      </c>
      <c r="C1742" s="1" t="s">
        <v>3294</v>
      </c>
      <c r="D1742">
        <v>1</v>
      </c>
      <c r="E1742" s="1" t="s">
        <v>19659</v>
      </c>
      <c r="F1742">
        <v>952.09</v>
      </c>
      <c r="G1742" s="1"/>
    </row>
    <row r="1743" spans="1:7">
      <c r="A1743">
        <v>1737</v>
      </c>
      <c r="B1743" s="1" t="s">
        <v>3297</v>
      </c>
      <c r="C1743" s="1" t="s">
        <v>3299</v>
      </c>
      <c r="D1743">
        <v>1</v>
      </c>
      <c r="E1743" s="1" t="s">
        <v>19659</v>
      </c>
      <c r="F1743">
        <v>794.81</v>
      </c>
      <c r="G1743" s="1"/>
    </row>
    <row r="1744" spans="1:7">
      <c r="A1744">
        <v>1738</v>
      </c>
      <c r="B1744" s="1" t="s">
        <v>3296</v>
      </c>
      <c r="C1744" s="1" t="s">
        <v>3298</v>
      </c>
      <c r="D1744">
        <v>1</v>
      </c>
      <c r="E1744" s="1" t="s">
        <v>19659</v>
      </c>
      <c r="F1744">
        <v>623.22</v>
      </c>
      <c r="G1744" s="1"/>
    </row>
    <row r="1745" spans="1:7">
      <c r="A1745">
        <v>1739</v>
      </c>
      <c r="B1745" s="1" t="s">
        <v>3290</v>
      </c>
      <c r="C1745" s="1" t="s">
        <v>3291</v>
      </c>
      <c r="D1745">
        <v>1</v>
      </c>
      <c r="E1745" s="1" t="s">
        <v>19659</v>
      </c>
      <c r="F1745">
        <v>1566.44</v>
      </c>
      <c r="G1745" s="1"/>
    </row>
    <row r="1746" spans="1:7">
      <c r="A1746">
        <v>1740</v>
      </c>
      <c r="B1746" s="1" t="s">
        <v>3288</v>
      </c>
      <c r="C1746" s="1" t="s">
        <v>3289</v>
      </c>
      <c r="D1746">
        <v>1</v>
      </c>
      <c r="E1746" s="1" t="s">
        <v>19659</v>
      </c>
      <c r="F1746">
        <v>2642.78</v>
      </c>
      <c r="G1746" s="1"/>
    </row>
    <row r="1747" spans="1:7">
      <c r="A1747">
        <v>1741</v>
      </c>
      <c r="B1747" s="1" t="s">
        <v>3286</v>
      </c>
      <c r="C1747" s="1" t="s">
        <v>3287</v>
      </c>
      <c r="D1747">
        <v>1</v>
      </c>
      <c r="E1747" s="1" t="s">
        <v>19659</v>
      </c>
      <c r="F1747">
        <v>525.11</v>
      </c>
      <c r="G1747" s="1"/>
    </row>
    <row r="1748" spans="1:7">
      <c r="A1748">
        <v>1742</v>
      </c>
      <c r="B1748" s="1" t="s">
        <v>3284</v>
      </c>
      <c r="C1748" s="1" t="s">
        <v>3285</v>
      </c>
      <c r="D1748">
        <v>1</v>
      </c>
      <c r="E1748" s="1" t="s">
        <v>19659</v>
      </c>
      <c r="F1748">
        <v>507.36</v>
      </c>
      <c r="G1748" s="1"/>
    </row>
    <row r="1749" spans="1:7">
      <c r="A1749">
        <v>1743</v>
      </c>
      <c r="B1749" s="1" t="s">
        <v>3282</v>
      </c>
      <c r="C1749" s="1" t="s">
        <v>3283</v>
      </c>
      <c r="D1749">
        <v>1</v>
      </c>
      <c r="E1749" s="1" t="s">
        <v>19659</v>
      </c>
      <c r="F1749">
        <v>507.36</v>
      </c>
      <c r="G1749" s="1"/>
    </row>
    <row r="1750" spans="1:7">
      <c r="A1750">
        <v>1744</v>
      </c>
      <c r="B1750" s="1" t="s">
        <v>3276</v>
      </c>
      <c r="C1750" s="1" t="s">
        <v>3277</v>
      </c>
      <c r="D1750">
        <v>1</v>
      </c>
      <c r="E1750" s="1" t="s">
        <v>19659</v>
      </c>
      <c r="F1750">
        <v>1588.63</v>
      </c>
      <c r="G1750" s="1"/>
    </row>
    <row r="1751" spans="1:7">
      <c r="A1751">
        <v>1745</v>
      </c>
      <c r="B1751" s="1" t="s">
        <v>3280</v>
      </c>
      <c r="C1751" s="1" t="s">
        <v>3281</v>
      </c>
      <c r="D1751">
        <v>1</v>
      </c>
      <c r="E1751" s="1" t="s">
        <v>19659</v>
      </c>
      <c r="F1751">
        <v>694.22</v>
      </c>
      <c r="G1751" s="1"/>
    </row>
    <row r="1752" spans="1:7">
      <c r="A1752">
        <v>1746</v>
      </c>
      <c r="B1752" s="1" t="s">
        <v>3278</v>
      </c>
      <c r="C1752" s="1" t="s">
        <v>3279</v>
      </c>
      <c r="D1752">
        <v>1</v>
      </c>
      <c r="E1752" s="1" t="s">
        <v>19659</v>
      </c>
      <c r="F1752">
        <v>703.1</v>
      </c>
      <c r="G1752" s="1"/>
    </row>
    <row r="1753" spans="1:7">
      <c r="A1753">
        <v>1747</v>
      </c>
      <c r="B1753" s="1" t="s">
        <v>3274</v>
      </c>
      <c r="C1753" s="1" t="s">
        <v>3275</v>
      </c>
      <c r="D1753">
        <v>1</v>
      </c>
      <c r="E1753" s="1" t="s">
        <v>19659</v>
      </c>
      <c r="F1753">
        <v>694.22</v>
      </c>
      <c r="G1753" s="1"/>
    </row>
    <row r="1754" spans="1:7">
      <c r="A1754">
        <v>1748</v>
      </c>
      <c r="B1754" s="1" t="s">
        <v>3272</v>
      </c>
      <c r="C1754" s="1" t="s">
        <v>3273</v>
      </c>
      <c r="D1754">
        <v>1</v>
      </c>
      <c r="E1754" s="1" t="s">
        <v>19659</v>
      </c>
      <c r="F1754">
        <v>631.61</v>
      </c>
      <c r="G1754" s="1"/>
    </row>
    <row r="1755" spans="1:7">
      <c r="A1755">
        <v>1749</v>
      </c>
      <c r="B1755" s="1" t="s">
        <v>3270</v>
      </c>
      <c r="C1755" s="1" t="s">
        <v>3271</v>
      </c>
      <c r="D1755">
        <v>1</v>
      </c>
      <c r="E1755" s="1" t="s">
        <v>19659</v>
      </c>
      <c r="F1755">
        <v>711.97</v>
      </c>
      <c r="G1755" s="1"/>
    </row>
    <row r="1756" spans="1:7">
      <c r="A1756">
        <v>1750</v>
      </c>
      <c r="B1756" s="1" t="s">
        <v>3268</v>
      </c>
      <c r="C1756" s="1" t="s">
        <v>3269</v>
      </c>
      <c r="D1756">
        <v>1</v>
      </c>
      <c r="E1756" s="1" t="s">
        <v>19659</v>
      </c>
      <c r="F1756">
        <v>614.35</v>
      </c>
      <c r="G1756" s="1"/>
    </row>
    <row r="1757" spans="1:7">
      <c r="A1757">
        <v>1751</v>
      </c>
      <c r="B1757" s="1" t="s">
        <v>3266</v>
      </c>
      <c r="C1757" s="1" t="s">
        <v>3267</v>
      </c>
      <c r="D1757">
        <v>1</v>
      </c>
      <c r="E1757" s="1" t="s">
        <v>19659</v>
      </c>
      <c r="F1757">
        <v>614.35</v>
      </c>
      <c r="G1757" s="1"/>
    </row>
    <row r="1758" spans="1:7">
      <c r="A1758">
        <v>1752</v>
      </c>
      <c r="B1758" s="1" t="s">
        <v>3264</v>
      </c>
      <c r="C1758" s="1" t="s">
        <v>3265</v>
      </c>
      <c r="D1758">
        <v>1</v>
      </c>
      <c r="E1758" s="1" t="s">
        <v>19659</v>
      </c>
      <c r="F1758">
        <v>614.35</v>
      </c>
      <c r="G1758" s="1"/>
    </row>
    <row r="1759" spans="1:7">
      <c r="A1759">
        <v>1753</v>
      </c>
      <c r="B1759" s="1" t="s">
        <v>3262</v>
      </c>
      <c r="C1759" s="1" t="s">
        <v>3263</v>
      </c>
      <c r="D1759">
        <v>1</v>
      </c>
      <c r="E1759" s="1" t="s">
        <v>19659</v>
      </c>
      <c r="F1759">
        <v>694.22</v>
      </c>
      <c r="G1759" s="1"/>
    </row>
    <row r="1760" spans="1:7">
      <c r="A1760">
        <v>1754</v>
      </c>
      <c r="B1760" s="1" t="s">
        <v>3260</v>
      </c>
      <c r="C1760" s="1" t="s">
        <v>3261</v>
      </c>
      <c r="D1760">
        <v>1</v>
      </c>
      <c r="E1760" s="1" t="s">
        <v>19659</v>
      </c>
      <c r="F1760">
        <v>756.35</v>
      </c>
      <c r="G1760" s="1"/>
    </row>
    <row r="1761" spans="1:7">
      <c r="A1761">
        <v>1755</v>
      </c>
      <c r="B1761" s="1" t="s">
        <v>3254</v>
      </c>
      <c r="C1761" s="1" t="s">
        <v>3255</v>
      </c>
      <c r="D1761">
        <v>1</v>
      </c>
      <c r="E1761" s="1" t="s">
        <v>19659</v>
      </c>
      <c r="F1761">
        <v>448.19</v>
      </c>
      <c r="G1761" s="1"/>
    </row>
    <row r="1762" spans="1:7">
      <c r="A1762">
        <v>1756</v>
      </c>
      <c r="B1762" s="1" t="s">
        <v>3258</v>
      </c>
      <c r="C1762" s="1" t="s">
        <v>3259</v>
      </c>
      <c r="D1762">
        <v>1</v>
      </c>
      <c r="E1762" s="1" t="s">
        <v>19659</v>
      </c>
      <c r="F1762">
        <v>694.22</v>
      </c>
      <c r="G1762" s="1"/>
    </row>
    <row r="1763" spans="1:7">
      <c r="A1763">
        <v>1757</v>
      </c>
      <c r="B1763" s="1" t="s">
        <v>3252</v>
      </c>
      <c r="C1763" s="1" t="s">
        <v>3253</v>
      </c>
      <c r="D1763">
        <v>1</v>
      </c>
      <c r="E1763" s="1" t="s">
        <v>19659</v>
      </c>
      <c r="F1763">
        <v>742.05</v>
      </c>
      <c r="G1763" s="1"/>
    </row>
    <row r="1764" spans="1:7">
      <c r="A1764">
        <v>1758</v>
      </c>
      <c r="B1764" s="1" t="s">
        <v>3256</v>
      </c>
      <c r="C1764" s="1" t="s">
        <v>3257</v>
      </c>
      <c r="D1764">
        <v>1</v>
      </c>
      <c r="E1764" s="1" t="s">
        <v>19659</v>
      </c>
      <c r="F1764">
        <v>618.29</v>
      </c>
      <c r="G1764" s="1"/>
    </row>
    <row r="1765" spans="1:7">
      <c r="A1765">
        <v>1759</v>
      </c>
      <c r="B1765" s="1" t="s">
        <v>3250</v>
      </c>
      <c r="C1765" s="1" t="s">
        <v>3251</v>
      </c>
      <c r="D1765">
        <v>1</v>
      </c>
      <c r="E1765" s="1" t="s">
        <v>19659</v>
      </c>
      <c r="F1765">
        <v>703.1</v>
      </c>
      <c r="G1765" s="1"/>
    </row>
    <row r="1766" spans="1:7">
      <c r="A1766">
        <v>1760</v>
      </c>
      <c r="B1766" s="1" t="s">
        <v>3248</v>
      </c>
      <c r="C1766" s="1" t="s">
        <v>3249</v>
      </c>
      <c r="D1766">
        <v>1</v>
      </c>
      <c r="E1766" s="1" t="s">
        <v>19659</v>
      </c>
      <c r="F1766">
        <v>618.29</v>
      </c>
      <c r="G1766" s="1"/>
    </row>
    <row r="1767" spans="1:7">
      <c r="A1767">
        <v>1761</v>
      </c>
      <c r="B1767" s="1" t="s">
        <v>3246</v>
      </c>
      <c r="C1767" s="1" t="s">
        <v>3247</v>
      </c>
      <c r="D1767">
        <v>1</v>
      </c>
      <c r="E1767" s="1" t="s">
        <v>19659</v>
      </c>
      <c r="F1767">
        <v>680.42</v>
      </c>
      <c r="G1767" s="1"/>
    </row>
    <row r="1768" spans="1:7">
      <c r="A1768">
        <v>1762</v>
      </c>
      <c r="B1768" s="1" t="s">
        <v>3244</v>
      </c>
      <c r="C1768" s="1" t="s">
        <v>3245</v>
      </c>
      <c r="D1768">
        <v>1</v>
      </c>
      <c r="E1768" s="1" t="s">
        <v>19665</v>
      </c>
      <c r="F1768">
        <v>602.15</v>
      </c>
      <c r="G1768" s="1"/>
    </row>
    <row r="1769" spans="1:7">
      <c r="A1769">
        <v>1763</v>
      </c>
      <c r="B1769" s="1" t="s">
        <v>3242</v>
      </c>
      <c r="C1769" s="1" t="s">
        <v>3243</v>
      </c>
      <c r="D1769">
        <v>1</v>
      </c>
      <c r="E1769" s="1" t="s">
        <v>19665</v>
      </c>
      <c r="F1769">
        <v>1242.5</v>
      </c>
      <c r="G1769" s="1"/>
    </row>
    <row r="1770" spans="1:7">
      <c r="A1770">
        <v>1764</v>
      </c>
      <c r="B1770" s="1" t="s">
        <v>3240</v>
      </c>
      <c r="C1770" s="1" t="s">
        <v>3241</v>
      </c>
      <c r="D1770">
        <v>1</v>
      </c>
      <c r="E1770" s="1" t="s">
        <v>19659</v>
      </c>
      <c r="F1770">
        <v>209.45</v>
      </c>
      <c r="G1770" s="1"/>
    </row>
    <row r="1771" spans="1:7">
      <c r="A1771">
        <v>1765</v>
      </c>
      <c r="B1771" s="1" t="s">
        <v>3238</v>
      </c>
      <c r="C1771" s="1" t="s">
        <v>3239</v>
      </c>
      <c r="D1771">
        <v>1</v>
      </c>
      <c r="E1771" s="1" t="s">
        <v>19665</v>
      </c>
      <c r="F1771">
        <v>256.11</v>
      </c>
      <c r="G1771" s="1"/>
    </row>
    <row r="1772" spans="1:7">
      <c r="A1772">
        <v>1766</v>
      </c>
      <c r="B1772" s="1" t="s">
        <v>3236</v>
      </c>
      <c r="C1772" s="1" t="s">
        <v>3237</v>
      </c>
      <c r="D1772">
        <v>1</v>
      </c>
      <c r="E1772" s="1" t="s">
        <v>19665</v>
      </c>
      <c r="F1772">
        <v>352.47</v>
      </c>
      <c r="G1772" s="1"/>
    </row>
    <row r="1773" spans="1:7">
      <c r="A1773">
        <v>1767</v>
      </c>
      <c r="B1773" s="1" t="s">
        <v>3234</v>
      </c>
      <c r="C1773" s="1" t="s">
        <v>3235</v>
      </c>
      <c r="D1773">
        <v>1</v>
      </c>
      <c r="E1773" s="1" t="s">
        <v>19665</v>
      </c>
      <c r="F1773">
        <v>1469.7</v>
      </c>
      <c r="G1773" s="1"/>
    </row>
    <row r="1774" spans="1:7">
      <c r="A1774">
        <v>1768</v>
      </c>
      <c r="B1774" s="1" t="s">
        <v>3232</v>
      </c>
      <c r="C1774" s="1" t="s">
        <v>3233</v>
      </c>
      <c r="D1774">
        <v>1</v>
      </c>
      <c r="E1774" s="1" t="s">
        <v>19665</v>
      </c>
      <c r="F1774">
        <v>1768.92</v>
      </c>
      <c r="G1774" s="1"/>
    </row>
    <row r="1775" spans="1:7">
      <c r="A1775">
        <v>1769</v>
      </c>
      <c r="B1775" s="1" t="s">
        <v>3230</v>
      </c>
      <c r="C1775" s="1" t="s">
        <v>3231</v>
      </c>
      <c r="D1775">
        <v>1</v>
      </c>
      <c r="E1775" s="1" t="s">
        <v>19665</v>
      </c>
      <c r="F1775">
        <v>596.4</v>
      </c>
      <c r="G1775" s="1"/>
    </row>
    <row r="1776" spans="1:7">
      <c r="A1776">
        <v>1770</v>
      </c>
      <c r="B1776" s="1" t="s">
        <v>3228</v>
      </c>
      <c r="C1776" s="1" t="s">
        <v>3229</v>
      </c>
      <c r="D1776">
        <v>1</v>
      </c>
      <c r="E1776" s="1" t="s">
        <v>19665</v>
      </c>
      <c r="F1776">
        <v>727.24</v>
      </c>
      <c r="G1776" s="1"/>
    </row>
    <row r="1777" spans="1:7">
      <c r="A1777">
        <v>1771</v>
      </c>
      <c r="B1777" s="1" t="s">
        <v>3226</v>
      </c>
      <c r="C1777" s="1" t="s">
        <v>3227</v>
      </c>
      <c r="D1777">
        <v>1</v>
      </c>
      <c r="E1777" s="1" t="s">
        <v>19665</v>
      </c>
      <c r="F1777">
        <v>897.64</v>
      </c>
      <c r="G1777" s="1"/>
    </row>
    <row r="1778" spans="1:7">
      <c r="A1778">
        <v>1772</v>
      </c>
      <c r="B1778" s="1" t="s">
        <v>3224</v>
      </c>
      <c r="C1778" s="1" t="s">
        <v>3225</v>
      </c>
      <c r="D1778">
        <v>1</v>
      </c>
      <c r="E1778" s="1" t="s">
        <v>19665</v>
      </c>
      <c r="F1778">
        <v>1460.57</v>
      </c>
      <c r="G1778" s="1"/>
    </row>
    <row r="1779" spans="1:7">
      <c r="A1779">
        <v>1773</v>
      </c>
      <c r="B1779" s="1" t="s">
        <v>3222</v>
      </c>
      <c r="C1779" s="1" t="s">
        <v>3223</v>
      </c>
      <c r="D1779">
        <v>1</v>
      </c>
      <c r="E1779" s="1" t="s">
        <v>19665</v>
      </c>
      <c r="F1779">
        <v>1815.57</v>
      </c>
      <c r="G1779" s="1"/>
    </row>
    <row r="1780" spans="1:7">
      <c r="A1780">
        <v>1774</v>
      </c>
      <c r="B1780" s="1" t="s">
        <v>3220</v>
      </c>
      <c r="C1780" s="1" t="s">
        <v>3221</v>
      </c>
      <c r="D1780">
        <v>1</v>
      </c>
      <c r="E1780" s="1" t="s">
        <v>19665</v>
      </c>
      <c r="F1780">
        <v>1216.1300000000001</v>
      </c>
      <c r="G1780" s="1"/>
    </row>
    <row r="1781" spans="1:7">
      <c r="A1781">
        <v>1775</v>
      </c>
      <c r="B1781" s="1" t="s">
        <v>3218</v>
      </c>
      <c r="C1781" s="1" t="s">
        <v>3219</v>
      </c>
      <c r="D1781">
        <v>1</v>
      </c>
      <c r="E1781" s="1" t="s">
        <v>19665</v>
      </c>
      <c r="F1781">
        <v>2913.03</v>
      </c>
      <c r="G1781" s="1"/>
    </row>
    <row r="1782" spans="1:7">
      <c r="A1782">
        <v>1776</v>
      </c>
      <c r="B1782" s="1" t="s">
        <v>3216</v>
      </c>
      <c r="C1782" s="1" t="s">
        <v>3217</v>
      </c>
      <c r="D1782">
        <v>1</v>
      </c>
      <c r="E1782" s="1" t="s">
        <v>19665</v>
      </c>
      <c r="F1782">
        <v>3037.78</v>
      </c>
      <c r="G1782" s="1"/>
    </row>
    <row r="1783" spans="1:7">
      <c r="A1783">
        <v>1777</v>
      </c>
      <c r="B1783" s="1" t="s">
        <v>3214</v>
      </c>
      <c r="C1783" s="1" t="s">
        <v>3215</v>
      </c>
      <c r="D1783">
        <v>1</v>
      </c>
      <c r="E1783" s="1" t="s">
        <v>19665</v>
      </c>
      <c r="F1783">
        <v>4310.72</v>
      </c>
      <c r="G1783" s="1"/>
    </row>
    <row r="1784" spans="1:7">
      <c r="A1784">
        <v>1778</v>
      </c>
      <c r="B1784" s="1" t="s">
        <v>3212</v>
      </c>
      <c r="C1784" s="1" t="s">
        <v>3213</v>
      </c>
      <c r="D1784">
        <v>1</v>
      </c>
      <c r="E1784" s="1" t="s">
        <v>19665</v>
      </c>
      <c r="F1784">
        <v>1942.36</v>
      </c>
      <c r="G1784" s="1"/>
    </row>
    <row r="1785" spans="1:7">
      <c r="A1785">
        <v>1779</v>
      </c>
      <c r="B1785" s="1" t="s">
        <v>3210</v>
      </c>
      <c r="C1785" s="1" t="s">
        <v>3211</v>
      </c>
      <c r="D1785">
        <v>1</v>
      </c>
      <c r="E1785" s="1" t="s">
        <v>19665</v>
      </c>
      <c r="F1785">
        <v>4895.45</v>
      </c>
      <c r="G1785" s="1"/>
    </row>
    <row r="1786" spans="1:7">
      <c r="A1786">
        <v>1780</v>
      </c>
      <c r="B1786" s="1" t="s">
        <v>3207</v>
      </c>
      <c r="C1786" s="1" t="s">
        <v>3209</v>
      </c>
      <c r="D1786">
        <v>1</v>
      </c>
      <c r="E1786" s="1" t="s">
        <v>19665</v>
      </c>
      <c r="F1786">
        <v>4361.43</v>
      </c>
      <c r="G1786" s="1"/>
    </row>
    <row r="1787" spans="1:7">
      <c r="A1787">
        <v>1781</v>
      </c>
      <c r="B1787" s="1" t="s">
        <v>3206</v>
      </c>
      <c r="C1787" s="1" t="s">
        <v>3208</v>
      </c>
      <c r="D1787">
        <v>1</v>
      </c>
      <c r="E1787" s="1" t="s">
        <v>19665</v>
      </c>
      <c r="F1787">
        <v>7530.57</v>
      </c>
      <c r="G1787" s="1"/>
    </row>
    <row r="1788" spans="1:7">
      <c r="A1788">
        <v>1782</v>
      </c>
      <c r="B1788" s="1" t="s">
        <v>3204</v>
      </c>
      <c r="C1788" s="1" t="s">
        <v>3205</v>
      </c>
      <c r="D1788">
        <v>1</v>
      </c>
      <c r="E1788" s="1" t="s">
        <v>19665</v>
      </c>
      <c r="F1788">
        <v>5726.15</v>
      </c>
      <c r="G1788" s="1"/>
    </row>
    <row r="1789" spans="1:7">
      <c r="A1789">
        <v>1783</v>
      </c>
      <c r="B1789" s="1" t="s">
        <v>3202</v>
      </c>
      <c r="C1789" s="1" t="s">
        <v>3203</v>
      </c>
      <c r="D1789">
        <v>1</v>
      </c>
      <c r="E1789" s="1" t="s">
        <v>19665</v>
      </c>
      <c r="F1789">
        <v>4047</v>
      </c>
      <c r="G1789" s="1"/>
    </row>
    <row r="1790" spans="1:7">
      <c r="A1790">
        <v>1784</v>
      </c>
      <c r="B1790" s="1" t="s">
        <v>3198</v>
      </c>
      <c r="C1790" s="1" t="s">
        <v>3199</v>
      </c>
      <c r="D1790">
        <v>1</v>
      </c>
      <c r="E1790" s="1" t="s">
        <v>19665</v>
      </c>
      <c r="F1790">
        <v>289.58</v>
      </c>
      <c r="G1790" s="1"/>
    </row>
    <row r="1791" spans="1:7">
      <c r="A1791">
        <v>1785</v>
      </c>
      <c r="B1791" s="1" t="s">
        <v>3200</v>
      </c>
      <c r="C1791" s="1" t="s">
        <v>3201</v>
      </c>
      <c r="D1791">
        <v>1</v>
      </c>
      <c r="E1791" s="1" t="s">
        <v>19659</v>
      </c>
      <c r="F1791">
        <v>4249.8599999999997</v>
      </c>
      <c r="G1791" s="1"/>
    </row>
    <row r="1792" spans="1:7">
      <c r="A1792">
        <v>1786</v>
      </c>
      <c r="B1792" s="1" t="s">
        <v>3196</v>
      </c>
      <c r="C1792" s="1" t="s">
        <v>3197</v>
      </c>
      <c r="D1792">
        <v>1</v>
      </c>
      <c r="E1792" s="1" t="s">
        <v>19665</v>
      </c>
      <c r="F1792">
        <v>3243.68</v>
      </c>
      <c r="G1792" s="1"/>
    </row>
    <row r="1793" spans="1:7">
      <c r="A1793">
        <v>1787</v>
      </c>
      <c r="B1793" s="1" t="s">
        <v>3194</v>
      </c>
      <c r="C1793" s="1" t="s">
        <v>3195</v>
      </c>
      <c r="D1793">
        <v>1</v>
      </c>
      <c r="E1793" s="1" t="s">
        <v>19665</v>
      </c>
      <c r="F1793">
        <v>714.06</v>
      </c>
      <c r="G1793" s="1"/>
    </row>
    <row r="1794" spans="1:7">
      <c r="A1794">
        <v>1788</v>
      </c>
      <c r="B1794" s="1" t="s">
        <v>3192</v>
      </c>
      <c r="C1794" s="1" t="s">
        <v>3193</v>
      </c>
      <c r="D1794">
        <v>1</v>
      </c>
      <c r="E1794" s="1" t="s">
        <v>19665</v>
      </c>
      <c r="F1794">
        <v>3096.11</v>
      </c>
      <c r="G1794" s="1"/>
    </row>
    <row r="1795" spans="1:7">
      <c r="A1795">
        <v>1789</v>
      </c>
      <c r="B1795" s="1" t="s">
        <v>3190</v>
      </c>
      <c r="C1795" s="1" t="s">
        <v>3191</v>
      </c>
      <c r="D1795">
        <v>1</v>
      </c>
      <c r="E1795" s="1" t="s">
        <v>19665</v>
      </c>
      <c r="F1795">
        <v>714.06</v>
      </c>
      <c r="G1795" s="1"/>
    </row>
    <row r="1796" spans="1:7">
      <c r="A1796">
        <v>1790</v>
      </c>
      <c r="B1796" s="1" t="s">
        <v>3188</v>
      </c>
      <c r="C1796" s="1" t="s">
        <v>3189</v>
      </c>
      <c r="D1796">
        <v>1</v>
      </c>
      <c r="E1796" s="1" t="s">
        <v>19665</v>
      </c>
      <c r="F1796">
        <v>483.69</v>
      </c>
      <c r="G1796" s="1"/>
    </row>
    <row r="1797" spans="1:7">
      <c r="A1797">
        <v>1791</v>
      </c>
      <c r="B1797" s="1" t="s">
        <v>3186</v>
      </c>
      <c r="C1797" s="1" t="s">
        <v>3187</v>
      </c>
      <c r="D1797">
        <v>1</v>
      </c>
      <c r="E1797" s="1" t="s">
        <v>19659</v>
      </c>
      <c r="F1797">
        <v>484.83</v>
      </c>
      <c r="G1797" s="1"/>
    </row>
    <row r="1798" spans="1:7">
      <c r="A1798">
        <v>1792</v>
      </c>
      <c r="B1798" s="1" t="s">
        <v>3184</v>
      </c>
      <c r="C1798" s="1" t="s">
        <v>3185</v>
      </c>
      <c r="D1798">
        <v>1</v>
      </c>
      <c r="E1798" s="1" t="s">
        <v>19659</v>
      </c>
      <c r="F1798">
        <v>129.83000000000001</v>
      </c>
      <c r="G1798" s="1"/>
    </row>
    <row r="1799" spans="1:7">
      <c r="A1799">
        <v>1793</v>
      </c>
      <c r="B1799" s="1" t="s">
        <v>3182</v>
      </c>
      <c r="C1799" s="1" t="s">
        <v>3183</v>
      </c>
      <c r="D1799">
        <v>1</v>
      </c>
      <c r="E1799" s="1" t="s">
        <v>19659</v>
      </c>
      <c r="F1799">
        <v>1876.43</v>
      </c>
      <c r="G1799" s="1"/>
    </row>
    <row r="1800" spans="1:7">
      <c r="A1800">
        <v>1794</v>
      </c>
      <c r="B1800" s="1" t="s">
        <v>3180</v>
      </c>
      <c r="C1800" s="1" t="s">
        <v>3181</v>
      </c>
      <c r="D1800">
        <v>1</v>
      </c>
      <c r="E1800" s="1" t="s">
        <v>19659</v>
      </c>
      <c r="F1800">
        <v>1927.14</v>
      </c>
      <c r="G1800" s="1"/>
    </row>
    <row r="1801" spans="1:7">
      <c r="A1801">
        <v>1795</v>
      </c>
      <c r="B1801" s="1" t="s">
        <v>3178</v>
      </c>
      <c r="C1801" s="1" t="s">
        <v>3179</v>
      </c>
      <c r="D1801">
        <v>1</v>
      </c>
      <c r="E1801" s="1" t="s">
        <v>19659</v>
      </c>
      <c r="F1801">
        <v>2616.86</v>
      </c>
      <c r="G1801" s="1"/>
    </row>
    <row r="1802" spans="1:7">
      <c r="A1802">
        <v>1796</v>
      </c>
      <c r="B1802" s="1" t="s">
        <v>3176</v>
      </c>
      <c r="C1802" s="1" t="s">
        <v>3177</v>
      </c>
      <c r="D1802">
        <v>1</v>
      </c>
      <c r="E1802" s="1" t="s">
        <v>19659</v>
      </c>
      <c r="F1802">
        <v>2703.07</v>
      </c>
      <c r="G1802" s="1"/>
    </row>
    <row r="1803" spans="1:7">
      <c r="A1803">
        <v>1797</v>
      </c>
      <c r="B1803" s="1" t="s">
        <v>3174</v>
      </c>
      <c r="C1803" s="1" t="s">
        <v>3175</v>
      </c>
      <c r="D1803">
        <v>1</v>
      </c>
      <c r="E1803" s="1" t="s">
        <v>19659</v>
      </c>
      <c r="F1803">
        <v>2663.52</v>
      </c>
      <c r="G1803" s="1"/>
    </row>
    <row r="1804" spans="1:7">
      <c r="A1804">
        <v>1798</v>
      </c>
      <c r="B1804" s="1" t="s">
        <v>3172</v>
      </c>
      <c r="C1804" s="1" t="s">
        <v>3173</v>
      </c>
      <c r="D1804">
        <v>1</v>
      </c>
      <c r="E1804" s="1" t="s">
        <v>19659</v>
      </c>
      <c r="F1804">
        <v>578.65</v>
      </c>
      <c r="G1804" s="1"/>
    </row>
    <row r="1805" spans="1:7">
      <c r="A1805">
        <v>1799</v>
      </c>
      <c r="B1805" s="1" t="s">
        <v>3170</v>
      </c>
      <c r="C1805" s="1" t="s">
        <v>3171</v>
      </c>
      <c r="D1805">
        <v>1</v>
      </c>
      <c r="E1805" s="1" t="s">
        <v>19665</v>
      </c>
      <c r="F1805">
        <v>404.51</v>
      </c>
      <c r="G1805" s="1"/>
    </row>
    <row r="1806" spans="1:7">
      <c r="A1806">
        <v>1800</v>
      </c>
      <c r="B1806" s="1" t="s">
        <v>3168</v>
      </c>
      <c r="C1806" s="1" t="s">
        <v>3169</v>
      </c>
      <c r="D1806">
        <v>1</v>
      </c>
      <c r="E1806" s="1" t="s">
        <v>19665</v>
      </c>
      <c r="F1806">
        <v>620.25</v>
      </c>
      <c r="G1806" s="1"/>
    </row>
    <row r="1807" spans="1:7">
      <c r="A1807">
        <v>1801</v>
      </c>
      <c r="B1807" s="1" t="s">
        <v>3165</v>
      </c>
      <c r="C1807" s="1" t="s">
        <v>3166</v>
      </c>
      <c r="D1807">
        <v>1</v>
      </c>
      <c r="E1807" s="1" t="s">
        <v>19665</v>
      </c>
      <c r="F1807">
        <v>494.04</v>
      </c>
      <c r="G1807" s="1"/>
    </row>
    <row r="1808" spans="1:7">
      <c r="A1808">
        <v>1802</v>
      </c>
      <c r="B1808" s="1" t="s">
        <v>3163</v>
      </c>
      <c r="C1808" s="1" t="s">
        <v>3164</v>
      </c>
      <c r="D1808">
        <v>1</v>
      </c>
      <c r="E1808" s="1" t="s">
        <v>19665</v>
      </c>
      <c r="F1808">
        <v>631.61</v>
      </c>
      <c r="G1808" s="1"/>
    </row>
    <row r="1809" spans="1:7">
      <c r="A1809">
        <v>1803</v>
      </c>
      <c r="B1809" s="1" t="s">
        <v>3161</v>
      </c>
      <c r="C1809" s="1" t="s">
        <v>3162</v>
      </c>
      <c r="D1809">
        <v>1</v>
      </c>
      <c r="E1809" s="1" t="s">
        <v>19665</v>
      </c>
      <c r="F1809">
        <v>913.14</v>
      </c>
      <c r="G1809" s="1"/>
    </row>
    <row r="1810" spans="1:7">
      <c r="A1810">
        <v>1804</v>
      </c>
      <c r="B1810" s="1" t="s">
        <v>3159</v>
      </c>
      <c r="C1810" s="1" t="s">
        <v>3160</v>
      </c>
      <c r="D1810">
        <v>1</v>
      </c>
      <c r="E1810" s="1" t="s">
        <v>19665</v>
      </c>
      <c r="F1810">
        <v>732.19</v>
      </c>
      <c r="G1810" s="1"/>
    </row>
    <row r="1811" spans="1:7">
      <c r="A1811">
        <v>1805</v>
      </c>
      <c r="B1811" s="1" t="s">
        <v>3157</v>
      </c>
      <c r="C1811" s="1" t="s">
        <v>3158</v>
      </c>
      <c r="D1811">
        <v>1</v>
      </c>
      <c r="E1811" s="1" t="s">
        <v>19665</v>
      </c>
      <c r="F1811">
        <v>664.64</v>
      </c>
      <c r="G1811" s="1"/>
    </row>
    <row r="1812" spans="1:7">
      <c r="A1812">
        <v>1806</v>
      </c>
      <c r="B1812" s="1" t="s">
        <v>3155</v>
      </c>
      <c r="C1812" s="1" t="s">
        <v>3156</v>
      </c>
      <c r="D1812">
        <v>1</v>
      </c>
      <c r="E1812" s="1" t="s">
        <v>19665</v>
      </c>
      <c r="F1812">
        <v>404.8</v>
      </c>
      <c r="G1812" s="1"/>
    </row>
    <row r="1813" spans="1:7">
      <c r="A1813">
        <v>1807</v>
      </c>
      <c r="B1813" s="1" t="s">
        <v>3153</v>
      </c>
      <c r="C1813" s="1" t="s">
        <v>3154</v>
      </c>
      <c r="D1813">
        <v>1</v>
      </c>
      <c r="E1813" s="1" t="s">
        <v>19665</v>
      </c>
      <c r="F1813">
        <v>681.89</v>
      </c>
      <c r="G1813" s="1"/>
    </row>
    <row r="1814" spans="1:7">
      <c r="A1814">
        <v>1808</v>
      </c>
      <c r="B1814" s="1" t="s">
        <v>3151</v>
      </c>
      <c r="C1814" s="1" t="s">
        <v>3152</v>
      </c>
      <c r="D1814">
        <v>1</v>
      </c>
      <c r="E1814" s="1" t="s">
        <v>19665</v>
      </c>
      <c r="F1814">
        <v>426.49</v>
      </c>
      <c r="G1814" s="1"/>
    </row>
    <row r="1815" spans="1:7">
      <c r="A1815">
        <v>1809</v>
      </c>
      <c r="B1815" s="1" t="s">
        <v>3149</v>
      </c>
      <c r="C1815" s="1" t="s">
        <v>3150</v>
      </c>
      <c r="D1815">
        <v>1</v>
      </c>
      <c r="E1815" s="1" t="s">
        <v>19665</v>
      </c>
      <c r="F1815">
        <v>426.49</v>
      </c>
      <c r="G1815" s="1"/>
    </row>
    <row r="1816" spans="1:7">
      <c r="A1816">
        <v>1810</v>
      </c>
      <c r="B1816" s="1" t="s">
        <v>3147</v>
      </c>
      <c r="C1816" s="1" t="s">
        <v>3148</v>
      </c>
      <c r="D1816">
        <v>1</v>
      </c>
      <c r="E1816" s="1" t="s">
        <v>19665</v>
      </c>
      <c r="F1816">
        <v>495.52</v>
      </c>
      <c r="G1816" s="1"/>
    </row>
    <row r="1817" spans="1:7">
      <c r="A1817">
        <v>1811</v>
      </c>
      <c r="B1817" s="1" t="s">
        <v>3145</v>
      </c>
      <c r="C1817" s="1" t="s">
        <v>3146</v>
      </c>
      <c r="D1817">
        <v>1</v>
      </c>
      <c r="E1817" s="1" t="s">
        <v>19665</v>
      </c>
      <c r="F1817">
        <v>639</v>
      </c>
      <c r="G1817" s="1"/>
    </row>
    <row r="1818" spans="1:7">
      <c r="A1818">
        <v>1812</v>
      </c>
      <c r="B1818" s="1" t="s">
        <v>3143</v>
      </c>
      <c r="C1818" s="1" t="s">
        <v>3144</v>
      </c>
      <c r="D1818">
        <v>1</v>
      </c>
      <c r="E1818" s="1" t="s">
        <v>19659</v>
      </c>
      <c r="F1818">
        <v>349.08</v>
      </c>
      <c r="G1818" s="1"/>
    </row>
    <row r="1819" spans="1:7">
      <c r="A1819">
        <v>1813</v>
      </c>
      <c r="B1819" s="1" t="s">
        <v>3141</v>
      </c>
      <c r="C1819" s="1" t="s">
        <v>3142</v>
      </c>
      <c r="D1819">
        <v>1</v>
      </c>
      <c r="E1819" s="1" t="s">
        <v>19659</v>
      </c>
      <c r="F1819">
        <v>381.13</v>
      </c>
      <c r="G1819" s="1"/>
    </row>
    <row r="1820" spans="1:7">
      <c r="A1820">
        <v>1814</v>
      </c>
      <c r="B1820" s="1" t="s">
        <v>3139</v>
      </c>
      <c r="C1820" s="1" t="s">
        <v>3140</v>
      </c>
      <c r="D1820">
        <v>1</v>
      </c>
      <c r="E1820" s="1" t="s">
        <v>19659</v>
      </c>
      <c r="F1820">
        <v>461.99</v>
      </c>
      <c r="G1820" s="1"/>
    </row>
    <row r="1821" spans="1:7">
      <c r="A1821">
        <v>1815</v>
      </c>
      <c r="B1821" s="1" t="s">
        <v>3137</v>
      </c>
      <c r="C1821" s="1" t="s">
        <v>3138</v>
      </c>
      <c r="D1821">
        <v>1</v>
      </c>
      <c r="E1821" s="1" t="s">
        <v>19659</v>
      </c>
      <c r="F1821">
        <v>206.59</v>
      </c>
      <c r="G1821" s="1"/>
    </row>
    <row r="1822" spans="1:7">
      <c r="A1822">
        <v>1816</v>
      </c>
      <c r="B1822" s="1" t="s">
        <v>3135</v>
      </c>
      <c r="C1822" s="1" t="s">
        <v>3136</v>
      </c>
      <c r="D1822">
        <v>1</v>
      </c>
      <c r="E1822" s="1" t="s">
        <v>19659</v>
      </c>
      <c r="F1822">
        <v>387.54</v>
      </c>
      <c r="G1822" s="1"/>
    </row>
    <row r="1823" spans="1:7">
      <c r="A1823">
        <v>1817</v>
      </c>
      <c r="B1823" s="1" t="s">
        <v>3133</v>
      </c>
      <c r="C1823" s="1" t="s">
        <v>3134</v>
      </c>
      <c r="D1823">
        <v>1</v>
      </c>
      <c r="E1823" s="1" t="s">
        <v>19659</v>
      </c>
      <c r="F1823">
        <v>327.88</v>
      </c>
      <c r="G1823" s="1"/>
    </row>
    <row r="1824" spans="1:7">
      <c r="A1824">
        <v>1818</v>
      </c>
      <c r="B1824" s="1" t="s">
        <v>3131</v>
      </c>
      <c r="C1824" s="1" t="s">
        <v>3132</v>
      </c>
      <c r="D1824">
        <v>1</v>
      </c>
      <c r="E1824" s="1" t="s">
        <v>19659</v>
      </c>
      <c r="F1824">
        <v>318.51</v>
      </c>
      <c r="G1824" s="1"/>
    </row>
    <row r="1825" spans="1:7">
      <c r="A1825">
        <v>1819</v>
      </c>
      <c r="B1825" s="1" t="s">
        <v>3129</v>
      </c>
      <c r="C1825" s="1" t="s">
        <v>3130</v>
      </c>
      <c r="D1825">
        <v>1</v>
      </c>
      <c r="E1825" s="1" t="s">
        <v>19659</v>
      </c>
      <c r="F1825">
        <v>464.95</v>
      </c>
      <c r="G1825" s="1"/>
    </row>
    <row r="1826" spans="1:7">
      <c r="A1826">
        <v>1820</v>
      </c>
      <c r="B1826" s="1" t="s">
        <v>3127</v>
      </c>
      <c r="C1826" s="1" t="s">
        <v>3128</v>
      </c>
      <c r="D1826">
        <v>1</v>
      </c>
      <c r="E1826" s="1" t="s">
        <v>19659</v>
      </c>
      <c r="F1826">
        <v>221.38</v>
      </c>
      <c r="G1826" s="1"/>
    </row>
    <row r="1827" spans="1:7">
      <c r="A1827">
        <v>1821</v>
      </c>
      <c r="B1827" s="1" t="s">
        <v>3125</v>
      </c>
      <c r="C1827" s="1" t="s">
        <v>3126</v>
      </c>
      <c r="D1827">
        <v>1</v>
      </c>
      <c r="E1827" s="1" t="s">
        <v>19659</v>
      </c>
      <c r="F1827">
        <v>238.64</v>
      </c>
      <c r="G1827" s="1"/>
    </row>
    <row r="1828" spans="1:7">
      <c r="A1828">
        <v>1822</v>
      </c>
      <c r="B1828" s="1" t="s">
        <v>3123</v>
      </c>
      <c r="C1828" s="1" t="s">
        <v>3124</v>
      </c>
      <c r="D1828">
        <v>1</v>
      </c>
      <c r="E1828" s="1" t="s">
        <v>19659</v>
      </c>
      <c r="F1828">
        <v>238.64</v>
      </c>
      <c r="G1828" s="1"/>
    </row>
    <row r="1829" spans="1:7">
      <c r="A1829">
        <v>1823</v>
      </c>
      <c r="B1829" s="1" t="s">
        <v>3121</v>
      </c>
      <c r="C1829" s="1" t="s">
        <v>3122</v>
      </c>
      <c r="D1829">
        <v>1</v>
      </c>
      <c r="E1829" s="1" t="s">
        <v>19659</v>
      </c>
      <c r="F1829">
        <v>396.91</v>
      </c>
      <c r="G1829" s="1"/>
    </row>
    <row r="1830" spans="1:7">
      <c r="A1830">
        <v>1824</v>
      </c>
      <c r="B1830" s="1" t="s">
        <v>3119</v>
      </c>
      <c r="C1830" s="1" t="s">
        <v>3120</v>
      </c>
      <c r="D1830">
        <v>1</v>
      </c>
      <c r="E1830" s="1" t="s">
        <v>19659</v>
      </c>
      <c r="F1830">
        <v>396.91</v>
      </c>
      <c r="G1830" s="1"/>
    </row>
    <row r="1831" spans="1:7">
      <c r="A1831">
        <v>1825</v>
      </c>
      <c r="B1831" s="1" t="s">
        <v>3117</v>
      </c>
      <c r="C1831" s="1" t="s">
        <v>3118</v>
      </c>
      <c r="D1831">
        <v>1</v>
      </c>
      <c r="E1831" s="1" t="s">
        <v>19659</v>
      </c>
      <c r="F1831">
        <v>633.58000000000004</v>
      </c>
      <c r="G1831" s="1"/>
    </row>
    <row r="1832" spans="1:7">
      <c r="A1832">
        <v>1826</v>
      </c>
      <c r="B1832" s="1" t="s">
        <v>3115</v>
      </c>
      <c r="C1832" s="1" t="s">
        <v>3116</v>
      </c>
      <c r="D1832">
        <v>1</v>
      </c>
      <c r="E1832" s="1" t="s">
        <v>19659</v>
      </c>
      <c r="F1832">
        <v>633.58000000000004</v>
      </c>
      <c r="G1832" s="1"/>
    </row>
    <row r="1833" spans="1:7">
      <c r="A1833">
        <v>1827</v>
      </c>
      <c r="B1833" s="1" t="s">
        <v>3113</v>
      </c>
      <c r="C1833" s="1" t="s">
        <v>3114</v>
      </c>
      <c r="D1833">
        <v>1</v>
      </c>
      <c r="E1833" s="1" t="s">
        <v>19659</v>
      </c>
      <c r="F1833">
        <v>610.4</v>
      </c>
      <c r="G1833" s="1"/>
    </row>
    <row r="1834" spans="1:7">
      <c r="A1834">
        <v>1828</v>
      </c>
      <c r="B1834" s="1" t="s">
        <v>3111</v>
      </c>
      <c r="C1834" s="1" t="s">
        <v>3112</v>
      </c>
      <c r="D1834">
        <v>1</v>
      </c>
      <c r="E1834" s="1" t="s">
        <v>19659</v>
      </c>
      <c r="F1834">
        <v>712.46</v>
      </c>
      <c r="G1834" s="1"/>
    </row>
    <row r="1835" spans="1:7">
      <c r="A1835">
        <v>1829</v>
      </c>
      <c r="B1835" s="1" t="s">
        <v>3109</v>
      </c>
      <c r="C1835" s="1" t="s">
        <v>3110</v>
      </c>
      <c r="D1835">
        <v>1</v>
      </c>
      <c r="E1835" s="1" t="s">
        <v>19659</v>
      </c>
      <c r="F1835">
        <v>780.01</v>
      </c>
      <c r="G1835" s="1"/>
    </row>
    <row r="1836" spans="1:7">
      <c r="A1836">
        <v>1830</v>
      </c>
      <c r="B1836" s="1" t="s">
        <v>3102</v>
      </c>
      <c r="C1836" s="1" t="s">
        <v>3103</v>
      </c>
      <c r="D1836">
        <v>1</v>
      </c>
      <c r="E1836" s="1" t="s">
        <v>19659</v>
      </c>
      <c r="F1836">
        <v>1050.21</v>
      </c>
      <c r="G1836" s="1"/>
    </row>
    <row r="1837" spans="1:7">
      <c r="A1837">
        <v>1831</v>
      </c>
      <c r="B1837" s="1" t="s">
        <v>3100</v>
      </c>
      <c r="C1837" s="1" t="s">
        <v>3101</v>
      </c>
      <c r="D1837">
        <v>1</v>
      </c>
      <c r="E1837" s="1" t="s">
        <v>19659</v>
      </c>
      <c r="F1837">
        <v>1219.33</v>
      </c>
      <c r="G1837" s="1"/>
    </row>
    <row r="1838" spans="1:7">
      <c r="A1838">
        <v>1832</v>
      </c>
      <c r="B1838" s="1" t="s">
        <v>3098</v>
      </c>
      <c r="C1838" s="1" t="s">
        <v>3099</v>
      </c>
      <c r="D1838">
        <v>1</v>
      </c>
      <c r="E1838" s="1" t="s">
        <v>19659</v>
      </c>
      <c r="F1838">
        <v>1094.58</v>
      </c>
      <c r="G1838" s="1"/>
    </row>
    <row r="1839" spans="1:7">
      <c r="A1839">
        <v>1833</v>
      </c>
      <c r="B1839" s="1" t="s">
        <v>3096</v>
      </c>
      <c r="C1839" s="1" t="s">
        <v>3097</v>
      </c>
      <c r="D1839">
        <v>1</v>
      </c>
      <c r="E1839" s="1" t="s">
        <v>19659</v>
      </c>
      <c r="F1839">
        <v>2322.29</v>
      </c>
      <c r="G1839" s="1"/>
    </row>
    <row r="1840" spans="1:7">
      <c r="A1840">
        <v>1834</v>
      </c>
      <c r="B1840" s="1" t="s">
        <v>3094</v>
      </c>
      <c r="C1840" s="1" t="s">
        <v>3095</v>
      </c>
      <c r="D1840">
        <v>1</v>
      </c>
      <c r="E1840" s="1" t="s">
        <v>19659</v>
      </c>
      <c r="F1840">
        <v>2571.29</v>
      </c>
      <c r="G1840" s="1"/>
    </row>
    <row r="1841" spans="1:7">
      <c r="A1841">
        <v>1835</v>
      </c>
      <c r="B1841" s="1" t="s">
        <v>3092</v>
      </c>
      <c r="C1841" s="1" t="s">
        <v>3093</v>
      </c>
      <c r="D1841">
        <v>1</v>
      </c>
      <c r="E1841" s="1" t="s">
        <v>19659</v>
      </c>
      <c r="F1841">
        <v>2322.29</v>
      </c>
      <c r="G1841" s="1"/>
    </row>
    <row r="1842" spans="1:7">
      <c r="A1842">
        <v>1836</v>
      </c>
      <c r="B1842" s="1" t="s">
        <v>3090</v>
      </c>
      <c r="C1842" s="1" t="s">
        <v>3091</v>
      </c>
      <c r="D1842">
        <v>1</v>
      </c>
      <c r="E1842" s="1" t="s">
        <v>19659</v>
      </c>
      <c r="F1842">
        <v>759.8</v>
      </c>
      <c r="G1842" s="1"/>
    </row>
    <row r="1843" spans="1:7">
      <c r="A1843">
        <v>1837</v>
      </c>
      <c r="B1843" s="1" t="s">
        <v>3088</v>
      </c>
      <c r="C1843" s="1" t="s">
        <v>3089</v>
      </c>
      <c r="D1843">
        <v>1</v>
      </c>
      <c r="E1843" s="1" t="s">
        <v>19659</v>
      </c>
      <c r="F1843">
        <v>662.67</v>
      </c>
      <c r="G1843" s="1"/>
    </row>
    <row r="1844" spans="1:7">
      <c r="A1844">
        <v>1838</v>
      </c>
      <c r="B1844" s="1" t="s">
        <v>3086</v>
      </c>
      <c r="C1844" s="1" t="s">
        <v>3087</v>
      </c>
      <c r="D1844">
        <v>1</v>
      </c>
      <c r="E1844" s="1" t="s">
        <v>19659</v>
      </c>
      <c r="F1844">
        <v>565.54</v>
      </c>
      <c r="G1844" s="1"/>
    </row>
    <row r="1845" spans="1:7">
      <c r="A1845">
        <v>1839</v>
      </c>
      <c r="B1845" s="1" t="s">
        <v>3084</v>
      </c>
      <c r="C1845" s="1" t="s">
        <v>3085</v>
      </c>
      <c r="D1845">
        <v>1</v>
      </c>
      <c r="E1845" s="1" t="s">
        <v>19659</v>
      </c>
      <c r="F1845">
        <v>1165.58</v>
      </c>
      <c r="G1845" s="1"/>
    </row>
    <row r="1846" spans="1:7">
      <c r="A1846">
        <v>1840</v>
      </c>
      <c r="B1846" s="1" t="s">
        <v>3082</v>
      </c>
      <c r="C1846" s="1" t="s">
        <v>3083</v>
      </c>
      <c r="D1846">
        <v>1</v>
      </c>
      <c r="E1846" s="1" t="s">
        <v>19659</v>
      </c>
      <c r="F1846">
        <v>530.04</v>
      </c>
      <c r="G1846" s="1"/>
    </row>
    <row r="1847" spans="1:7">
      <c r="A1847">
        <v>1841</v>
      </c>
      <c r="B1847" s="1" t="s">
        <v>3080</v>
      </c>
      <c r="C1847" s="1" t="s">
        <v>3081</v>
      </c>
      <c r="D1847">
        <v>1</v>
      </c>
      <c r="E1847" s="1" t="s">
        <v>19659</v>
      </c>
      <c r="F1847">
        <v>450.65</v>
      </c>
      <c r="G1847" s="1"/>
    </row>
    <row r="1848" spans="1:7">
      <c r="A1848">
        <v>1842</v>
      </c>
      <c r="B1848" s="1" t="s">
        <v>3078</v>
      </c>
      <c r="C1848" s="1" t="s">
        <v>3079</v>
      </c>
      <c r="D1848">
        <v>1</v>
      </c>
      <c r="E1848" s="1" t="s">
        <v>19659</v>
      </c>
      <c r="F1848">
        <v>415.15</v>
      </c>
      <c r="G1848" s="1"/>
    </row>
    <row r="1849" spans="1:7">
      <c r="A1849">
        <v>1843</v>
      </c>
      <c r="B1849" s="1" t="s">
        <v>3076</v>
      </c>
      <c r="C1849" s="1" t="s">
        <v>3077</v>
      </c>
      <c r="D1849">
        <v>1</v>
      </c>
      <c r="E1849" s="1" t="s">
        <v>19659</v>
      </c>
      <c r="F1849">
        <v>397.4</v>
      </c>
      <c r="G1849" s="1"/>
    </row>
    <row r="1850" spans="1:7">
      <c r="A1850">
        <v>1844</v>
      </c>
      <c r="B1850" s="1" t="s">
        <v>3070</v>
      </c>
      <c r="C1850" s="1" t="s">
        <v>3071</v>
      </c>
      <c r="D1850">
        <v>1</v>
      </c>
      <c r="E1850" s="1" t="s">
        <v>19659</v>
      </c>
      <c r="F1850">
        <v>1201.08</v>
      </c>
      <c r="G1850" s="1"/>
    </row>
    <row r="1851" spans="1:7">
      <c r="A1851">
        <v>1845</v>
      </c>
      <c r="B1851" s="1" t="s">
        <v>3074</v>
      </c>
      <c r="C1851" s="1" t="s">
        <v>3075</v>
      </c>
      <c r="D1851">
        <v>1</v>
      </c>
      <c r="E1851" s="1" t="s">
        <v>19659</v>
      </c>
      <c r="F1851">
        <v>591.66999999999996</v>
      </c>
      <c r="G1851" s="1"/>
    </row>
    <row r="1852" spans="1:7">
      <c r="A1852">
        <v>1846</v>
      </c>
      <c r="B1852" s="1" t="s">
        <v>3072</v>
      </c>
      <c r="C1852" s="1" t="s">
        <v>3073</v>
      </c>
      <c r="D1852">
        <v>1</v>
      </c>
      <c r="E1852" s="1" t="s">
        <v>19659</v>
      </c>
      <c r="F1852">
        <v>591.66999999999996</v>
      </c>
      <c r="G1852" s="1"/>
    </row>
    <row r="1853" spans="1:7">
      <c r="A1853">
        <v>1847</v>
      </c>
      <c r="B1853" s="1" t="s">
        <v>3068</v>
      </c>
      <c r="C1853" s="1" t="s">
        <v>3069</v>
      </c>
      <c r="D1853">
        <v>1</v>
      </c>
      <c r="E1853" s="1" t="s">
        <v>19659</v>
      </c>
      <c r="F1853">
        <v>618.29</v>
      </c>
      <c r="G1853" s="1"/>
    </row>
    <row r="1854" spans="1:7">
      <c r="A1854">
        <v>1848</v>
      </c>
      <c r="B1854" s="1" t="s">
        <v>3066</v>
      </c>
      <c r="C1854" s="1" t="s">
        <v>3067</v>
      </c>
      <c r="D1854">
        <v>1</v>
      </c>
      <c r="E1854" s="1" t="s">
        <v>19659</v>
      </c>
      <c r="F1854">
        <v>609.41999999999996</v>
      </c>
      <c r="G1854" s="1"/>
    </row>
    <row r="1855" spans="1:7">
      <c r="A1855">
        <v>1849</v>
      </c>
      <c r="B1855" s="1" t="s">
        <v>3064</v>
      </c>
      <c r="C1855" s="1" t="s">
        <v>3065</v>
      </c>
      <c r="D1855">
        <v>1</v>
      </c>
      <c r="E1855" s="1" t="s">
        <v>19659</v>
      </c>
      <c r="F1855">
        <v>565.54</v>
      </c>
      <c r="G1855" s="1"/>
    </row>
    <row r="1856" spans="1:7">
      <c r="A1856">
        <v>1850</v>
      </c>
      <c r="B1856" s="1" t="s">
        <v>3062</v>
      </c>
      <c r="C1856" s="1" t="s">
        <v>3063</v>
      </c>
      <c r="D1856">
        <v>1</v>
      </c>
      <c r="E1856" s="1" t="s">
        <v>19659</v>
      </c>
      <c r="F1856">
        <v>556.66</v>
      </c>
      <c r="G1856" s="1"/>
    </row>
    <row r="1857" spans="1:7">
      <c r="A1857">
        <v>1851</v>
      </c>
      <c r="B1857" s="1" t="s">
        <v>3060</v>
      </c>
      <c r="C1857" s="1" t="s">
        <v>3061</v>
      </c>
      <c r="D1857">
        <v>1</v>
      </c>
      <c r="E1857" s="1" t="s">
        <v>19659</v>
      </c>
      <c r="F1857">
        <v>565.54</v>
      </c>
      <c r="G1857" s="1"/>
    </row>
    <row r="1858" spans="1:7">
      <c r="A1858">
        <v>1852</v>
      </c>
      <c r="B1858" s="1" t="s">
        <v>3058</v>
      </c>
      <c r="C1858" s="1" t="s">
        <v>3059</v>
      </c>
      <c r="D1858">
        <v>1</v>
      </c>
      <c r="E1858" s="1" t="s">
        <v>19659</v>
      </c>
      <c r="F1858">
        <v>799.74</v>
      </c>
      <c r="G1858" s="1"/>
    </row>
    <row r="1859" spans="1:7">
      <c r="A1859">
        <v>1853</v>
      </c>
      <c r="B1859" s="1" t="s">
        <v>3056</v>
      </c>
      <c r="C1859" s="1" t="s">
        <v>3057</v>
      </c>
      <c r="D1859">
        <v>1</v>
      </c>
      <c r="E1859" s="1" t="s">
        <v>19659</v>
      </c>
      <c r="F1859">
        <v>627.16999999999996</v>
      </c>
      <c r="G1859" s="1"/>
    </row>
    <row r="1860" spans="1:7">
      <c r="A1860">
        <v>1854</v>
      </c>
      <c r="B1860" s="1" t="s">
        <v>3054</v>
      </c>
      <c r="C1860" s="1" t="s">
        <v>3055</v>
      </c>
      <c r="D1860">
        <v>1</v>
      </c>
      <c r="E1860" s="1" t="s">
        <v>19659</v>
      </c>
      <c r="F1860">
        <v>627.16999999999996</v>
      </c>
      <c r="G1860" s="1"/>
    </row>
    <row r="1861" spans="1:7">
      <c r="A1861">
        <v>1855</v>
      </c>
      <c r="B1861" s="1" t="s">
        <v>3053</v>
      </c>
      <c r="C1861" s="1" t="s">
        <v>3052</v>
      </c>
      <c r="D1861">
        <v>1</v>
      </c>
      <c r="E1861" s="1" t="s">
        <v>19659</v>
      </c>
      <c r="F1861">
        <v>743.53</v>
      </c>
      <c r="G1861" s="1"/>
    </row>
    <row r="1862" spans="1:7">
      <c r="A1862">
        <v>1856</v>
      </c>
      <c r="B1862" s="1" t="s">
        <v>3051</v>
      </c>
      <c r="C1862" s="1" t="s">
        <v>3052</v>
      </c>
      <c r="D1862">
        <v>1</v>
      </c>
      <c r="E1862" s="1" t="s">
        <v>19659</v>
      </c>
      <c r="F1862">
        <v>582.79</v>
      </c>
      <c r="G1862" s="1"/>
    </row>
    <row r="1863" spans="1:7">
      <c r="A1863">
        <v>1857</v>
      </c>
      <c r="B1863" s="1" t="s">
        <v>3043</v>
      </c>
      <c r="C1863" s="1" t="s">
        <v>3044</v>
      </c>
      <c r="D1863">
        <v>1</v>
      </c>
      <c r="E1863" s="1" t="s">
        <v>19659</v>
      </c>
      <c r="F1863">
        <v>971.32</v>
      </c>
      <c r="G1863" s="1"/>
    </row>
    <row r="1864" spans="1:7">
      <c r="A1864">
        <v>1858</v>
      </c>
      <c r="B1864" s="1" t="s">
        <v>3041</v>
      </c>
      <c r="C1864" s="1" t="s">
        <v>3042</v>
      </c>
      <c r="D1864">
        <v>1</v>
      </c>
      <c r="E1864" s="1" t="s">
        <v>19659</v>
      </c>
      <c r="F1864">
        <v>918.56</v>
      </c>
      <c r="G1864" s="1"/>
    </row>
    <row r="1865" spans="1:7">
      <c r="A1865">
        <v>1859</v>
      </c>
      <c r="B1865" s="1" t="s">
        <v>3049</v>
      </c>
      <c r="C1865" s="1" t="s">
        <v>3050</v>
      </c>
      <c r="D1865">
        <v>1</v>
      </c>
      <c r="E1865" s="1" t="s">
        <v>19659</v>
      </c>
      <c r="F1865">
        <v>754.38</v>
      </c>
      <c r="G1865" s="1"/>
    </row>
    <row r="1866" spans="1:7">
      <c r="A1866">
        <v>1860</v>
      </c>
      <c r="B1866" s="1" t="s">
        <v>3047</v>
      </c>
      <c r="C1866" s="1" t="s">
        <v>3048</v>
      </c>
      <c r="D1866">
        <v>1</v>
      </c>
      <c r="E1866" s="1" t="s">
        <v>19659</v>
      </c>
      <c r="F1866">
        <v>591.66999999999996</v>
      </c>
      <c r="G1866" s="1"/>
    </row>
    <row r="1867" spans="1:7">
      <c r="A1867">
        <v>1861</v>
      </c>
      <c r="B1867" s="1" t="s">
        <v>3039</v>
      </c>
      <c r="C1867" s="1" t="s">
        <v>3040</v>
      </c>
      <c r="D1867">
        <v>1</v>
      </c>
      <c r="E1867" s="1" t="s">
        <v>19659</v>
      </c>
      <c r="F1867">
        <v>688.8</v>
      </c>
      <c r="G1867" s="1"/>
    </row>
    <row r="1868" spans="1:7">
      <c r="A1868">
        <v>1862</v>
      </c>
      <c r="B1868" s="1" t="s">
        <v>3037</v>
      </c>
      <c r="C1868" s="1" t="s">
        <v>3038</v>
      </c>
      <c r="D1868">
        <v>1</v>
      </c>
      <c r="E1868" s="1" t="s">
        <v>19659</v>
      </c>
      <c r="F1868">
        <v>851.51</v>
      </c>
      <c r="G1868" s="1"/>
    </row>
    <row r="1869" spans="1:7">
      <c r="A1869">
        <v>1863</v>
      </c>
      <c r="B1869" s="1" t="s">
        <v>3035</v>
      </c>
      <c r="C1869" s="1" t="s">
        <v>3036</v>
      </c>
      <c r="D1869">
        <v>1</v>
      </c>
      <c r="E1869" s="1" t="s">
        <v>19659</v>
      </c>
      <c r="F1869">
        <v>644.41999999999996</v>
      </c>
      <c r="G1869" s="1"/>
    </row>
    <row r="1870" spans="1:7">
      <c r="A1870">
        <v>1864</v>
      </c>
      <c r="B1870" s="1" t="s">
        <v>3045</v>
      </c>
      <c r="C1870" s="1" t="s">
        <v>3046</v>
      </c>
      <c r="D1870">
        <v>1</v>
      </c>
      <c r="E1870" s="1" t="s">
        <v>19659</v>
      </c>
      <c r="F1870">
        <v>514.26</v>
      </c>
      <c r="G1870" s="1"/>
    </row>
    <row r="1871" spans="1:7">
      <c r="A1871">
        <v>1865</v>
      </c>
      <c r="B1871" s="1" t="s">
        <v>3033</v>
      </c>
      <c r="C1871" s="1" t="s">
        <v>3034</v>
      </c>
      <c r="D1871">
        <v>1</v>
      </c>
      <c r="E1871" s="1" t="s">
        <v>19659</v>
      </c>
      <c r="F1871">
        <v>616.32000000000005</v>
      </c>
      <c r="G1871" s="1"/>
    </row>
    <row r="1872" spans="1:7">
      <c r="A1872">
        <v>1866</v>
      </c>
      <c r="B1872" s="1" t="s">
        <v>3031</v>
      </c>
      <c r="C1872" s="1" t="s">
        <v>3032</v>
      </c>
      <c r="D1872">
        <v>1</v>
      </c>
      <c r="E1872" s="1" t="s">
        <v>19659</v>
      </c>
      <c r="F1872">
        <v>591.66999999999996</v>
      </c>
      <c r="G1872" s="1"/>
    </row>
    <row r="1873" spans="1:7">
      <c r="A1873">
        <v>1867</v>
      </c>
      <c r="B1873" s="1" t="s">
        <v>3029</v>
      </c>
      <c r="C1873" s="1" t="s">
        <v>3030</v>
      </c>
      <c r="D1873">
        <v>1</v>
      </c>
      <c r="E1873" s="1" t="s">
        <v>19659</v>
      </c>
      <c r="F1873">
        <v>521.65</v>
      </c>
      <c r="G1873" s="1"/>
    </row>
    <row r="1874" spans="1:7">
      <c r="A1874">
        <v>1868</v>
      </c>
      <c r="B1874" s="1" t="s">
        <v>3027</v>
      </c>
      <c r="C1874" s="1" t="s">
        <v>3028</v>
      </c>
      <c r="D1874">
        <v>1</v>
      </c>
      <c r="E1874" s="1" t="s">
        <v>19659</v>
      </c>
      <c r="F1874">
        <v>606.95000000000005</v>
      </c>
      <c r="G1874" s="1"/>
    </row>
    <row r="1875" spans="1:7">
      <c r="A1875">
        <v>1869</v>
      </c>
      <c r="B1875" s="1" t="s">
        <v>3025</v>
      </c>
      <c r="C1875" s="1" t="s">
        <v>3026</v>
      </c>
      <c r="D1875">
        <v>1</v>
      </c>
      <c r="E1875" s="1" t="s">
        <v>19659</v>
      </c>
      <c r="F1875">
        <v>636.04</v>
      </c>
      <c r="G1875" s="1"/>
    </row>
    <row r="1876" spans="1:7">
      <c r="A1876">
        <v>1870</v>
      </c>
      <c r="B1876" s="1" t="s">
        <v>3023</v>
      </c>
      <c r="C1876" s="1" t="s">
        <v>3024</v>
      </c>
      <c r="D1876">
        <v>1</v>
      </c>
      <c r="E1876" s="1" t="s">
        <v>19659</v>
      </c>
      <c r="F1876">
        <v>475.8</v>
      </c>
      <c r="G1876" s="1"/>
    </row>
    <row r="1877" spans="1:7">
      <c r="A1877">
        <v>1871</v>
      </c>
      <c r="B1877" s="1" t="s">
        <v>3021</v>
      </c>
      <c r="C1877" s="1" t="s">
        <v>3022</v>
      </c>
      <c r="D1877">
        <v>1</v>
      </c>
      <c r="E1877" s="1" t="s">
        <v>19659</v>
      </c>
      <c r="F1877">
        <v>498.48</v>
      </c>
      <c r="G1877" s="1"/>
    </row>
    <row r="1878" spans="1:7">
      <c r="A1878">
        <v>1872</v>
      </c>
      <c r="B1878" s="1" t="s">
        <v>3019</v>
      </c>
      <c r="C1878" s="1" t="s">
        <v>3020</v>
      </c>
      <c r="D1878">
        <v>1</v>
      </c>
      <c r="E1878" s="1" t="s">
        <v>19659</v>
      </c>
      <c r="F1878">
        <v>684.86</v>
      </c>
      <c r="G1878" s="1"/>
    </row>
    <row r="1879" spans="1:7">
      <c r="A1879">
        <v>1873</v>
      </c>
      <c r="B1879" s="1" t="s">
        <v>3017</v>
      </c>
      <c r="C1879" s="1" t="s">
        <v>3018</v>
      </c>
      <c r="D1879">
        <v>1</v>
      </c>
      <c r="E1879" s="1" t="s">
        <v>19659</v>
      </c>
      <c r="F1879">
        <v>684.86</v>
      </c>
      <c r="G1879" s="1"/>
    </row>
    <row r="1880" spans="1:7">
      <c r="A1880">
        <v>1874</v>
      </c>
      <c r="B1880" s="1" t="s">
        <v>3015</v>
      </c>
      <c r="C1880" s="1" t="s">
        <v>3016</v>
      </c>
      <c r="D1880">
        <v>1</v>
      </c>
      <c r="E1880" s="1" t="s">
        <v>19659</v>
      </c>
      <c r="F1880">
        <v>1076.1300000000001</v>
      </c>
      <c r="G1880" s="1"/>
    </row>
    <row r="1881" spans="1:7">
      <c r="A1881">
        <v>1875</v>
      </c>
      <c r="B1881" s="1" t="s">
        <v>3013</v>
      </c>
      <c r="C1881" s="1" t="s">
        <v>3014</v>
      </c>
      <c r="D1881">
        <v>1</v>
      </c>
      <c r="E1881" s="1" t="s">
        <v>19659</v>
      </c>
      <c r="F1881">
        <v>1581.37</v>
      </c>
      <c r="G1881" s="1"/>
    </row>
    <row r="1882" spans="1:7">
      <c r="A1882">
        <v>1876</v>
      </c>
      <c r="B1882" s="1" t="s">
        <v>3011</v>
      </c>
      <c r="C1882" s="1" t="s">
        <v>3012</v>
      </c>
      <c r="D1882">
        <v>1</v>
      </c>
      <c r="E1882" s="1" t="s">
        <v>19659</v>
      </c>
      <c r="F1882">
        <v>1844.89</v>
      </c>
      <c r="G1882" s="1"/>
    </row>
    <row r="1883" spans="1:7">
      <c r="A1883">
        <v>1877</v>
      </c>
      <c r="B1883" s="1" t="s">
        <v>3009</v>
      </c>
      <c r="C1883" s="1" t="s">
        <v>3010</v>
      </c>
      <c r="D1883">
        <v>1</v>
      </c>
      <c r="E1883" s="1" t="s">
        <v>19659</v>
      </c>
      <c r="F1883">
        <v>1844.89</v>
      </c>
      <c r="G1883" s="1"/>
    </row>
    <row r="1884" spans="1:7">
      <c r="A1884">
        <v>1878</v>
      </c>
      <c r="B1884" s="1" t="s">
        <v>3007</v>
      </c>
      <c r="C1884" s="1" t="s">
        <v>3008</v>
      </c>
      <c r="D1884">
        <v>1</v>
      </c>
      <c r="E1884" s="1" t="s">
        <v>19659</v>
      </c>
      <c r="F1884">
        <v>1819.51</v>
      </c>
      <c r="G1884" s="1"/>
    </row>
    <row r="1885" spans="1:7">
      <c r="A1885">
        <v>1879</v>
      </c>
      <c r="B1885" s="1" t="s">
        <v>3005</v>
      </c>
      <c r="C1885" s="1" t="s">
        <v>3006</v>
      </c>
      <c r="D1885">
        <v>1</v>
      </c>
      <c r="E1885" s="1" t="s">
        <v>19665</v>
      </c>
      <c r="F1885">
        <v>1819.51</v>
      </c>
      <c r="G1885" s="1"/>
    </row>
    <row r="1886" spans="1:7">
      <c r="A1886">
        <v>1880</v>
      </c>
      <c r="B1886" s="1" t="s">
        <v>3003</v>
      </c>
      <c r="C1886" s="1" t="s">
        <v>3004</v>
      </c>
      <c r="D1886">
        <v>1</v>
      </c>
      <c r="E1886" s="1" t="s">
        <v>19659</v>
      </c>
      <c r="F1886">
        <v>957.39</v>
      </c>
      <c r="G1886" s="1"/>
    </row>
    <row r="1887" spans="1:7">
      <c r="A1887">
        <v>1881</v>
      </c>
      <c r="B1887" s="1" t="s">
        <v>3001</v>
      </c>
      <c r="C1887" s="1" t="s">
        <v>3002</v>
      </c>
      <c r="D1887">
        <v>1</v>
      </c>
      <c r="E1887" s="1" t="s">
        <v>19659</v>
      </c>
      <c r="F1887">
        <v>524.54999999999995</v>
      </c>
      <c r="G1887" s="1"/>
    </row>
    <row r="1888" spans="1:7">
      <c r="A1888">
        <v>1882</v>
      </c>
      <c r="B1888" s="1" t="s">
        <v>2999</v>
      </c>
      <c r="C1888" s="1" t="s">
        <v>3000</v>
      </c>
      <c r="D1888">
        <v>1</v>
      </c>
      <c r="E1888" s="1" t="s">
        <v>19659</v>
      </c>
      <c r="F1888">
        <v>1124.9100000000001</v>
      </c>
      <c r="G1888" s="1"/>
    </row>
    <row r="1889" spans="1:7">
      <c r="A1889">
        <v>1883</v>
      </c>
      <c r="B1889" s="1" t="s">
        <v>2997</v>
      </c>
      <c r="C1889" s="1" t="s">
        <v>2998</v>
      </c>
      <c r="D1889">
        <v>1</v>
      </c>
      <c r="E1889" s="1" t="s">
        <v>19665</v>
      </c>
      <c r="F1889">
        <v>503.41</v>
      </c>
      <c r="G1889" s="1"/>
    </row>
    <row r="1890" spans="1:7">
      <c r="A1890">
        <v>1884</v>
      </c>
      <c r="B1890" s="1" t="s">
        <v>2995</v>
      </c>
      <c r="C1890" s="1" t="s">
        <v>2996</v>
      </c>
      <c r="D1890">
        <v>1</v>
      </c>
      <c r="E1890" s="1" t="s">
        <v>19665</v>
      </c>
      <c r="F1890">
        <v>515.24</v>
      </c>
      <c r="G1890" s="1"/>
    </row>
    <row r="1891" spans="1:7">
      <c r="A1891">
        <v>1885</v>
      </c>
      <c r="B1891" s="1" t="s">
        <v>2993</v>
      </c>
      <c r="C1891" s="1" t="s">
        <v>2994</v>
      </c>
      <c r="D1891">
        <v>1</v>
      </c>
      <c r="E1891" s="1" t="s">
        <v>19665</v>
      </c>
      <c r="F1891">
        <v>582.29999999999995</v>
      </c>
      <c r="G1891" s="1"/>
    </row>
    <row r="1892" spans="1:7">
      <c r="A1892">
        <v>1886</v>
      </c>
      <c r="B1892" s="1" t="s">
        <v>2991</v>
      </c>
      <c r="C1892" s="1" t="s">
        <v>2992</v>
      </c>
      <c r="D1892">
        <v>1</v>
      </c>
      <c r="E1892" s="1" t="s">
        <v>19665</v>
      </c>
      <c r="F1892">
        <v>668.09</v>
      </c>
      <c r="G1892" s="1"/>
    </row>
    <row r="1893" spans="1:7">
      <c r="A1893">
        <v>1887</v>
      </c>
      <c r="B1893" s="1" t="s">
        <v>2989</v>
      </c>
      <c r="C1893" s="1" t="s">
        <v>2990</v>
      </c>
      <c r="D1893">
        <v>1</v>
      </c>
      <c r="E1893" s="1" t="s">
        <v>19665</v>
      </c>
      <c r="F1893">
        <v>687.32</v>
      </c>
      <c r="G1893" s="1"/>
    </row>
    <row r="1894" spans="1:7">
      <c r="A1894">
        <v>1888</v>
      </c>
      <c r="B1894" s="1" t="s">
        <v>2987</v>
      </c>
      <c r="C1894" s="1" t="s">
        <v>2988</v>
      </c>
      <c r="D1894">
        <v>1</v>
      </c>
      <c r="E1894" s="1" t="s">
        <v>19665</v>
      </c>
      <c r="F1894">
        <v>780.51</v>
      </c>
      <c r="G1894" s="1"/>
    </row>
    <row r="1895" spans="1:7">
      <c r="A1895">
        <v>1889</v>
      </c>
      <c r="B1895" s="1" t="s">
        <v>2985</v>
      </c>
      <c r="C1895" s="1" t="s">
        <v>2986</v>
      </c>
      <c r="D1895">
        <v>1</v>
      </c>
      <c r="E1895" s="1" t="s">
        <v>19665</v>
      </c>
      <c r="F1895">
        <v>1069.93</v>
      </c>
      <c r="G1895" s="1"/>
    </row>
    <row r="1896" spans="1:7">
      <c r="A1896">
        <v>1890</v>
      </c>
      <c r="B1896" s="1" t="s">
        <v>2983</v>
      </c>
      <c r="C1896" s="1" t="s">
        <v>2984</v>
      </c>
      <c r="D1896">
        <v>1</v>
      </c>
      <c r="E1896" s="1" t="s">
        <v>19665</v>
      </c>
      <c r="F1896">
        <v>1132.4000000000001</v>
      </c>
      <c r="G1896" s="1"/>
    </row>
    <row r="1897" spans="1:7">
      <c r="A1897">
        <v>1891</v>
      </c>
      <c r="B1897" s="1" t="s">
        <v>2981</v>
      </c>
      <c r="C1897" s="1" t="s">
        <v>2982</v>
      </c>
      <c r="D1897">
        <v>1</v>
      </c>
      <c r="E1897" s="1" t="s">
        <v>19665</v>
      </c>
      <c r="F1897">
        <v>1257.79</v>
      </c>
      <c r="G1897" s="1"/>
    </row>
    <row r="1898" spans="1:7">
      <c r="A1898">
        <v>1892</v>
      </c>
      <c r="B1898" s="1" t="s">
        <v>2979</v>
      </c>
      <c r="C1898" s="1" t="s">
        <v>2980</v>
      </c>
      <c r="D1898">
        <v>1</v>
      </c>
      <c r="E1898" s="1" t="s">
        <v>19665</v>
      </c>
      <c r="F1898">
        <v>1136.6500000000001</v>
      </c>
      <c r="G1898" s="1"/>
    </row>
    <row r="1899" spans="1:7">
      <c r="A1899">
        <v>1893</v>
      </c>
      <c r="B1899" s="1" t="s">
        <v>2977</v>
      </c>
      <c r="C1899" s="1" t="s">
        <v>2978</v>
      </c>
      <c r="D1899">
        <v>1</v>
      </c>
      <c r="E1899" s="1" t="s">
        <v>19665</v>
      </c>
      <c r="F1899">
        <v>1171.44</v>
      </c>
      <c r="G1899" s="1"/>
    </row>
    <row r="1900" spans="1:7">
      <c r="A1900">
        <v>1894</v>
      </c>
      <c r="B1900" s="1" t="s">
        <v>2975</v>
      </c>
      <c r="C1900" s="1" t="s">
        <v>2976</v>
      </c>
      <c r="D1900">
        <v>1</v>
      </c>
      <c r="E1900" s="1" t="s">
        <v>19665</v>
      </c>
      <c r="F1900">
        <v>1341.35</v>
      </c>
      <c r="G1900" s="1"/>
    </row>
    <row r="1901" spans="1:7">
      <c r="A1901">
        <v>1895</v>
      </c>
      <c r="B1901" s="1" t="s">
        <v>2973</v>
      </c>
      <c r="C1901" s="1" t="s">
        <v>2974</v>
      </c>
      <c r="D1901">
        <v>1</v>
      </c>
      <c r="E1901" s="1" t="s">
        <v>19665</v>
      </c>
      <c r="F1901">
        <v>767.19</v>
      </c>
      <c r="G1901" s="1"/>
    </row>
    <row r="1902" spans="1:7">
      <c r="A1902">
        <v>1896</v>
      </c>
      <c r="B1902" s="1" t="s">
        <v>2971</v>
      </c>
      <c r="C1902" s="1" t="s">
        <v>2972</v>
      </c>
      <c r="D1902">
        <v>1</v>
      </c>
      <c r="E1902" s="1" t="s">
        <v>19665</v>
      </c>
      <c r="F1902">
        <v>788.89</v>
      </c>
      <c r="G1902" s="1"/>
    </row>
    <row r="1903" spans="1:7">
      <c r="A1903">
        <v>1897</v>
      </c>
      <c r="B1903" s="1" t="s">
        <v>2969</v>
      </c>
      <c r="C1903" s="1" t="s">
        <v>2970</v>
      </c>
      <c r="D1903">
        <v>1</v>
      </c>
      <c r="E1903" s="1" t="s">
        <v>19665</v>
      </c>
      <c r="F1903">
        <v>954.06</v>
      </c>
      <c r="G1903" s="1"/>
    </row>
    <row r="1904" spans="1:7">
      <c r="A1904">
        <v>1898</v>
      </c>
      <c r="B1904" s="1" t="s">
        <v>2967</v>
      </c>
      <c r="C1904" s="1" t="s">
        <v>2968</v>
      </c>
      <c r="D1904">
        <v>1</v>
      </c>
      <c r="E1904" s="1" t="s">
        <v>19665</v>
      </c>
      <c r="F1904">
        <v>976.25</v>
      </c>
      <c r="G1904" s="1"/>
    </row>
    <row r="1905" spans="1:7">
      <c r="A1905">
        <v>1899</v>
      </c>
      <c r="B1905" s="1" t="s">
        <v>2965</v>
      </c>
      <c r="C1905" s="1" t="s">
        <v>2966</v>
      </c>
      <c r="D1905">
        <v>1</v>
      </c>
      <c r="E1905" s="1" t="s">
        <v>19665</v>
      </c>
      <c r="F1905">
        <v>1055.1400000000001</v>
      </c>
      <c r="G1905" s="1"/>
    </row>
    <row r="1906" spans="1:7">
      <c r="A1906">
        <v>1900</v>
      </c>
      <c r="B1906" s="1" t="s">
        <v>2963</v>
      </c>
      <c r="C1906" s="1" t="s">
        <v>2964</v>
      </c>
      <c r="D1906">
        <v>1</v>
      </c>
      <c r="E1906" s="1" t="s">
        <v>19665</v>
      </c>
      <c r="F1906">
        <v>749.94</v>
      </c>
      <c r="G1906" s="1"/>
    </row>
    <row r="1907" spans="1:7">
      <c r="A1907">
        <v>1901</v>
      </c>
      <c r="B1907" s="1" t="s">
        <v>2961</v>
      </c>
      <c r="C1907" s="1" t="s">
        <v>2962</v>
      </c>
      <c r="D1907">
        <v>1</v>
      </c>
      <c r="E1907" s="1" t="s">
        <v>19665</v>
      </c>
      <c r="F1907">
        <v>927.44</v>
      </c>
      <c r="G1907" s="1"/>
    </row>
    <row r="1908" spans="1:7">
      <c r="A1908">
        <v>1902</v>
      </c>
      <c r="B1908" s="1" t="s">
        <v>2959</v>
      </c>
      <c r="C1908" s="1" t="s">
        <v>2960</v>
      </c>
      <c r="D1908">
        <v>1</v>
      </c>
      <c r="E1908" s="1" t="s">
        <v>19665</v>
      </c>
      <c r="F1908">
        <v>323.94</v>
      </c>
      <c r="G1908" s="1"/>
    </row>
    <row r="1909" spans="1:7">
      <c r="A1909">
        <v>1903</v>
      </c>
      <c r="B1909" s="1" t="s">
        <v>2957</v>
      </c>
      <c r="C1909" s="1" t="s">
        <v>2958</v>
      </c>
      <c r="D1909">
        <v>1</v>
      </c>
      <c r="E1909" s="1" t="s">
        <v>19665</v>
      </c>
      <c r="F1909">
        <v>542.36</v>
      </c>
      <c r="G1909" s="1"/>
    </row>
    <row r="1910" spans="1:7">
      <c r="A1910">
        <v>1904</v>
      </c>
      <c r="B1910" s="1" t="s">
        <v>2955</v>
      </c>
      <c r="C1910" s="1" t="s">
        <v>2956</v>
      </c>
      <c r="D1910">
        <v>1</v>
      </c>
      <c r="E1910" s="1" t="s">
        <v>19665</v>
      </c>
      <c r="F1910">
        <v>350.56</v>
      </c>
      <c r="G1910" s="1"/>
    </row>
    <row r="1911" spans="1:7">
      <c r="A1911">
        <v>1905</v>
      </c>
      <c r="B1911" s="1" t="s">
        <v>2953</v>
      </c>
      <c r="C1911" s="1" t="s">
        <v>2954</v>
      </c>
      <c r="D1911">
        <v>1</v>
      </c>
      <c r="E1911" s="1" t="s">
        <v>19665</v>
      </c>
      <c r="F1911">
        <v>399.38</v>
      </c>
      <c r="G1911" s="1"/>
    </row>
    <row r="1912" spans="1:7">
      <c r="A1912">
        <v>1906</v>
      </c>
      <c r="B1912" s="1" t="s">
        <v>2951</v>
      </c>
      <c r="C1912" s="1" t="s">
        <v>2952</v>
      </c>
      <c r="D1912">
        <v>1</v>
      </c>
      <c r="E1912" s="1" t="s">
        <v>19665</v>
      </c>
      <c r="F1912">
        <v>800.72</v>
      </c>
      <c r="G1912" s="1"/>
    </row>
    <row r="1913" spans="1:7">
      <c r="A1913">
        <v>1907</v>
      </c>
      <c r="B1913" s="1" t="s">
        <v>2949</v>
      </c>
      <c r="C1913" s="1" t="s">
        <v>2950</v>
      </c>
      <c r="D1913">
        <v>1</v>
      </c>
      <c r="E1913" s="1" t="s">
        <v>19665</v>
      </c>
      <c r="F1913">
        <v>519.19000000000005</v>
      </c>
      <c r="G1913" s="1"/>
    </row>
    <row r="1914" spans="1:7">
      <c r="A1914">
        <v>1908</v>
      </c>
      <c r="B1914" s="1" t="s">
        <v>2947</v>
      </c>
      <c r="C1914" s="1" t="s">
        <v>2948</v>
      </c>
      <c r="D1914">
        <v>1</v>
      </c>
      <c r="E1914" s="1" t="s">
        <v>19665</v>
      </c>
      <c r="F1914">
        <v>1103.95</v>
      </c>
      <c r="G1914" s="1"/>
    </row>
    <row r="1915" spans="1:7">
      <c r="A1915">
        <v>1909</v>
      </c>
      <c r="B1915" s="1" t="s">
        <v>2945</v>
      </c>
      <c r="C1915" s="1" t="s">
        <v>2946</v>
      </c>
      <c r="D1915">
        <v>1</v>
      </c>
      <c r="E1915" s="1" t="s">
        <v>19665</v>
      </c>
      <c r="F1915">
        <v>1136.99</v>
      </c>
      <c r="G1915" s="1"/>
    </row>
    <row r="1916" spans="1:7">
      <c r="A1916">
        <v>1910</v>
      </c>
      <c r="B1916" s="1" t="s">
        <v>2942</v>
      </c>
      <c r="C1916" s="1" t="s">
        <v>2944</v>
      </c>
      <c r="D1916">
        <v>1</v>
      </c>
      <c r="E1916" s="1" t="s">
        <v>19665</v>
      </c>
      <c r="F1916">
        <v>696.8</v>
      </c>
      <c r="G1916" s="1"/>
    </row>
    <row r="1917" spans="1:7">
      <c r="A1917">
        <v>1911</v>
      </c>
      <c r="B1917" s="1" t="s">
        <v>2941</v>
      </c>
      <c r="C1917" s="1" t="s">
        <v>2943</v>
      </c>
      <c r="D1917">
        <v>1</v>
      </c>
      <c r="E1917" s="1" t="s">
        <v>19665</v>
      </c>
      <c r="F1917">
        <v>1298.21</v>
      </c>
      <c r="G1917" s="1"/>
    </row>
    <row r="1918" spans="1:7">
      <c r="A1918">
        <v>1912</v>
      </c>
      <c r="B1918" s="1" t="s">
        <v>2939</v>
      </c>
      <c r="C1918" s="1" t="s">
        <v>2940</v>
      </c>
      <c r="D1918">
        <v>1</v>
      </c>
      <c r="E1918" s="1" t="s">
        <v>19665</v>
      </c>
      <c r="F1918">
        <v>869.75</v>
      </c>
      <c r="G1918" s="1"/>
    </row>
    <row r="1919" spans="1:7">
      <c r="A1919">
        <v>1913</v>
      </c>
      <c r="B1919" s="1" t="s">
        <v>2937</v>
      </c>
      <c r="C1919" s="1" t="s">
        <v>2938</v>
      </c>
      <c r="D1919">
        <v>1</v>
      </c>
      <c r="E1919" s="1" t="s">
        <v>19665</v>
      </c>
      <c r="F1919">
        <v>1096.06</v>
      </c>
      <c r="G1919" s="1"/>
    </row>
    <row r="1920" spans="1:7">
      <c r="A1920">
        <v>1914</v>
      </c>
      <c r="B1920" s="1" t="s">
        <v>2935</v>
      </c>
      <c r="C1920" s="1" t="s">
        <v>2936</v>
      </c>
      <c r="D1920">
        <v>1</v>
      </c>
      <c r="E1920" s="1" t="s">
        <v>19665</v>
      </c>
      <c r="F1920">
        <v>996.46</v>
      </c>
      <c r="G1920" s="1"/>
    </row>
    <row r="1921" spans="1:7">
      <c r="A1921">
        <v>1915</v>
      </c>
      <c r="B1921" s="1" t="s">
        <v>2933</v>
      </c>
      <c r="C1921" s="1" t="s">
        <v>2934</v>
      </c>
      <c r="D1921">
        <v>1</v>
      </c>
      <c r="E1921" s="1" t="s">
        <v>19665</v>
      </c>
      <c r="F1921">
        <v>1021.12</v>
      </c>
      <c r="G1921" s="1"/>
    </row>
    <row r="1922" spans="1:7">
      <c r="A1922">
        <v>1916</v>
      </c>
      <c r="B1922" s="1" t="s">
        <v>2931</v>
      </c>
      <c r="C1922" s="1" t="s">
        <v>2932</v>
      </c>
      <c r="D1922">
        <v>1</v>
      </c>
      <c r="E1922" s="1" t="s">
        <v>19665</v>
      </c>
      <c r="F1922">
        <v>989.56</v>
      </c>
      <c r="G1922" s="1"/>
    </row>
    <row r="1923" spans="1:7">
      <c r="A1923">
        <v>1917</v>
      </c>
      <c r="B1923" s="1" t="s">
        <v>2929</v>
      </c>
      <c r="C1923" s="1" t="s">
        <v>2930</v>
      </c>
      <c r="D1923">
        <v>1</v>
      </c>
      <c r="E1923" s="1" t="s">
        <v>19665</v>
      </c>
      <c r="F1923">
        <v>478.76</v>
      </c>
      <c r="G1923" s="1"/>
    </row>
    <row r="1924" spans="1:7">
      <c r="A1924">
        <v>1918</v>
      </c>
      <c r="B1924" s="1" t="s">
        <v>2927</v>
      </c>
      <c r="C1924" s="1" t="s">
        <v>2928</v>
      </c>
      <c r="D1924">
        <v>1</v>
      </c>
      <c r="E1924" s="1" t="s">
        <v>19665</v>
      </c>
      <c r="F1924">
        <v>492.56</v>
      </c>
      <c r="G1924" s="1"/>
    </row>
    <row r="1925" spans="1:7">
      <c r="A1925">
        <v>1919</v>
      </c>
      <c r="B1925" s="1" t="s">
        <v>2926</v>
      </c>
      <c r="C1925" s="1" t="s">
        <v>2903</v>
      </c>
      <c r="D1925">
        <v>1</v>
      </c>
      <c r="E1925" s="1" t="s">
        <v>19665</v>
      </c>
      <c r="F1925">
        <v>492.56</v>
      </c>
      <c r="G1925" s="1"/>
    </row>
    <row r="1926" spans="1:7">
      <c r="A1926">
        <v>1920</v>
      </c>
      <c r="B1926" s="1" t="s">
        <v>2924</v>
      </c>
      <c r="C1926" s="1" t="s">
        <v>2925</v>
      </c>
      <c r="D1926">
        <v>1</v>
      </c>
      <c r="E1926" s="1" t="s">
        <v>19665</v>
      </c>
      <c r="F1926">
        <v>557.64</v>
      </c>
      <c r="G1926" s="1"/>
    </row>
    <row r="1927" spans="1:7">
      <c r="A1927">
        <v>1921</v>
      </c>
      <c r="B1927" s="1" t="s">
        <v>2922</v>
      </c>
      <c r="C1927" s="1" t="s">
        <v>2923</v>
      </c>
      <c r="D1927">
        <v>1</v>
      </c>
      <c r="E1927" s="1" t="s">
        <v>19665</v>
      </c>
      <c r="F1927">
        <v>638.51</v>
      </c>
      <c r="G1927" s="1"/>
    </row>
    <row r="1928" spans="1:7">
      <c r="A1928">
        <v>1922</v>
      </c>
      <c r="B1928" s="1" t="s">
        <v>2920</v>
      </c>
      <c r="C1928" s="1" t="s">
        <v>2921</v>
      </c>
      <c r="D1928">
        <v>1</v>
      </c>
      <c r="E1928" s="1" t="s">
        <v>19665</v>
      </c>
      <c r="F1928">
        <v>654.29</v>
      </c>
      <c r="G1928" s="1"/>
    </row>
    <row r="1929" spans="1:7">
      <c r="A1929">
        <v>1923</v>
      </c>
      <c r="B1929" s="1" t="s">
        <v>2918</v>
      </c>
      <c r="C1929" s="1" t="s">
        <v>2919</v>
      </c>
      <c r="D1929">
        <v>1</v>
      </c>
      <c r="E1929" s="1" t="s">
        <v>19665</v>
      </c>
      <c r="F1929">
        <v>763.92</v>
      </c>
      <c r="G1929" s="1"/>
    </row>
    <row r="1930" spans="1:7">
      <c r="A1930">
        <v>1924</v>
      </c>
      <c r="B1930" s="1" t="s">
        <v>2916</v>
      </c>
      <c r="C1930" s="1" t="s">
        <v>2917</v>
      </c>
      <c r="D1930">
        <v>1</v>
      </c>
      <c r="E1930" s="1" t="s">
        <v>19665</v>
      </c>
      <c r="F1930">
        <v>954.06</v>
      </c>
      <c r="G1930" s="1"/>
    </row>
    <row r="1931" spans="1:7">
      <c r="A1931">
        <v>1925</v>
      </c>
      <c r="B1931" s="1" t="s">
        <v>2914</v>
      </c>
      <c r="C1931" s="1" t="s">
        <v>2915</v>
      </c>
      <c r="D1931">
        <v>1</v>
      </c>
      <c r="E1931" s="1" t="s">
        <v>19665</v>
      </c>
      <c r="F1931">
        <v>1006.58</v>
      </c>
      <c r="G1931" s="1"/>
    </row>
    <row r="1932" spans="1:7">
      <c r="A1932">
        <v>1926</v>
      </c>
      <c r="B1932" s="1" t="s">
        <v>2912</v>
      </c>
      <c r="C1932" s="1" t="s">
        <v>2913</v>
      </c>
      <c r="D1932">
        <v>1</v>
      </c>
      <c r="E1932" s="1" t="s">
        <v>19665</v>
      </c>
      <c r="F1932">
        <v>1120.71</v>
      </c>
      <c r="G1932" s="1"/>
    </row>
    <row r="1933" spans="1:7">
      <c r="A1933">
        <v>1927</v>
      </c>
      <c r="B1933" s="1" t="s">
        <v>2910</v>
      </c>
      <c r="C1933" s="1" t="s">
        <v>2911</v>
      </c>
      <c r="D1933">
        <v>1</v>
      </c>
      <c r="E1933" s="1" t="s">
        <v>19665</v>
      </c>
      <c r="F1933">
        <v>843.13</v>
      </c>
      <c r="G1933" s="1"/>
    </row>
    <row r="1934" spans="1:7">
      <c r="A1934">
        <v>1928</v>
      </c>
      <c r="B1934" s="1" t="s">
        <v>2908</v>
      </c>
      <c r="C1934" s="1" t="s">
        <v>2909</v>
      </c>
      <c r="D1934">
        <v>1</v>
      </c>
      <c r="E1934" s="1" t="s">
        <v>19665</v>
      </c>
      <c r="F1934">
        <v>363.88</v>
      </c>
      <c r="G1934" s="1"/>
    </row>
    <row r="1935" spans="1:7">
      <c r="A1935">
        <v>1929</v>
      </c>
      <c r="B1935" s="1" t="s">
        <v>2906</v>
      </c>
      <c r="C1935" s="1" t="s">
        <v>2907</v>
      </c>
      <c r="D1935">
        <v>1</v>
      </c>
      <c r="E1935" s="1" t="s">
        <v>19665</v>
      </c>
      <c r="F1935">
        <v>764.73</v>
      </c>
      <c r="G1935" s="1"/>
    </row>
    <row r="1936" spans="1:7">
      <c r="A1936">
        <v>1930</v>
      </c>
      <c r="B1936" s="1" t="s">
        <v>2904</v>
      </c>
      <c r="C1936" s="1" t="s">
        <v>2905</v>
      </c>
      <c r="D1936">
        <v>1</v>
      </c>
      <c r="E1936" s="1" t="s">
        <v>19665</v>
      </c>
      <c r="F1936">
        <v>771.14</v>
      </c>
      <c r="G1936" s="1"/>
    </row>
    <row r="1937" spans="1:7">
      <c r="A1937">
        <v>1931</v>
      </c>
      <c r="B1937" s="1" t="s">
        <v>2902</v>
      </c>
      <c r="C1937" s="1" t="s">
        <v>2903</v>
      </c>
      <c r="D1937">
        <v>1</v>
      </c>
      <c r="E1937" s="1" t="s">
        <v>19665</v>
      </c>
      <c r="F1937">
        <v>744.51</v>
      </c>
      <c r="G1937" s="1"/>
    </row>
    <row r="1938" spans="1:7">
      <c r="A1938">
        <v>1932</v>
      </c>
      <c r="B1938" s="1" t="s">
        <v>2900</v>
      </c>
      <c r="C1938" s="1" t="s">
        <v>2901</v>
      </c>
      <c r="D1938">
        <v>1</v>
      </c>
      <c r="E1938" s="1" t="s">
        <v>19665</v>
      </c>
      <c r="F1938">
        <v>844.11</v>
      </c>
      <c r="G1938" s="1"/>
    </row>
    <row r="1939" spans="1:7">
      <c r="A1939">
        <v>1933</v>
      </c>
      <c r="B1939" s="1" t="s">
        <v>2898</v>
      </c>
      <c r="C1939" s="1" t="s">
        <v>2899</v>
      </c>
      <c r="D1939">
        <v>1</v>
      </c>
      <c r="E1939" s="1" t="s">
        <v>19665</v>
      </c>
      <c r="F1939">
        <v>952.09</v>
      </c>
      <c r="G1939" s="1"/>
    </row>
    <row r="1940" spans="1:7">
      <c r="A1940">
        <v>1934</v>
      </c>
      <c r="B1940" s="1" t="s">
        <v>2896</v>
      </c>
      <c r="C1940" s="1" t="s">
        <v>2897</v>
      </c>
      <c r="D1940">
        <v>1</v>
      </c>
      <c r="E1940" s="1" t="s">
        <v>19665</v>
      </c>
      <c r="F1940">
        <v>1005.83</v>
      </c>
      <c r="G1940" s="1"/>
    </row>
    <row r="1941" spans="1:7">
      <c r="A1941">
        <v>1935</v>
      </c>
      <c r="B1941" s="1" t="s">
        <v>2894</v>
      </c>
      <c r="C1941" s="1" t="s">
        <v>2895</v>
      </c>
      <c r="D1941">
        <v>1</v>
      </c>
      <c r="E1941" s="1" t="s">
        <v>19665</v>
      </c>
      <c r="F1941">
        <v>445.23</v>
      </c>
      <c r="G1941" s="1"/>
    </row>
    <row r="1942" spans="1:7">
      <c r="A1942">
        <v>1936</v>
      </c>
      <c r="B1942" s="1" t="s">
        <v>2892</v>
      </c>
      <c r="C1942" s="1" t="s">
        <v>2893</v>
      </c>
      <c r="D1942">
        <v>1</v>
      </c>
      <c r="E1942" s="1" t="s">
        <v>19665</v>
      </c>
      <c r="F1942">
        <v>475.31</v>
      </c>
      <c r="G1942" s="1"/>
    </row>
    <row r="1943" spans="1:7">
      <c r="A1943">
        <v>1937</v>
      </c>
      <c r="B1943" s="1" t="s">
        <v>2890</v>
      </c>
      <c r="C1943" s="1" t="s">
        <v>2891</v>
      </c>
      <c r="D1943">
        <v>1</v>
      </c>
      <c r="E1943" s="1" t="s">
        <v>19665</v>
      </c>
      <c r="F1943">
        <v>275.13</v>
      </c>
      <c r="G1943" s="1"/>
    </row>
    <row r="1944" spans="1:7">
      <c r="A1944">
        <v>1938</v>
      </c>
      <c r="B1944" s="1" t="s">
        <v>2888</v>
      </c>
      <c r="C1944" s="1" t="s">
        <v>2889</v>
      </c>
      <c r="D1944">
        <v>1</v>
      </c>
      <c r="E1944" s="1" t="s">
        <v>19665</v>
      </c>
      <c r="F1944">
        <v>561.1</v>
      </c>
      <c r="G1944" s="1"/>
    </row>
    <row r="1945" spans="1:7">
      <c r="A1945">
        <v>1939</v>
      </c>
      <c r="B1945" s="1" t="s">
        <v>2886</v>
      </c>
      <c r="C1945" s="1" t="s">
        <v>2887</v>
      </c>
      <c r="D1945">
        <v>1</v>
      </c>
      <c r="E1945" s="1" t="s">
        <v>19665</v>
      </c>
      <c r="F1945">
        <v>604.98</v>
      </c>
      <c r="G1945" s="1"/>
    </row>
    <row r="1946" spans="1:7">
      <c r="A1946">
        <v>1940</v>
      </c>
      <c r="B1946" s="1" t="s">
        <v>2884</v>
      </c>
      <c r="C1946" s="1" t="s">
        <v>2885</v>
      </c>
      <c r="D1946">
        <v>1</v>
      </c>
      <c r="E1946" s="1" t="s">
        <v>19665</v>
      </c>
      <c r="F1946">
        <v>683.87</v>
      </c>
      <c r="G1946" s="1"/>
    </row>
    <row r="1947" spans="1:7">
      <c r="A1947">
        <v>1941</v>
      </c>
      <c r="B1947" s="1" t="s">
        <v>2882</v>
      </c>
      <c r="C1947" s="1" t="s">
        <v>2883</v>
      </c>
      <c r="D1947">
        <v>1</v>
      </c>
      <c r="E1947" s="1" t="s">
        <v>19665</v>
      </c>
      <c r="F1947">
        <v>560.45000000000005</v>
      </c>
      <c r="G1947" s="1"/>
    </row>
    <row r="1948" spans="1:7">
      <c r="A1948">
        <v>1942</v>
      </c>
      <c r="B1948" s="1" t="s">
        <v>2880</v>
      </c>
      <c r="C1948" s="1" t="s">
        <v>2881</v>
      </c>
      <c r="D1948">
        <v>1</v>
      </c>
      <c r="E1948" s="1" t="s">
        <v>19665</v>
      </c>
      <c r="F1948">
        <v>560.45000000000005</v>
      </c>
      <c r="G1948" s="1"/>
    </row>
    <row r="1949" spans="1:7">
      <c r="A1949">
        <v>1943</v>
      </c>
      <c r="B1949" s="1" t="s">
        <v>2878</v>
      </c>
      <c r="C1949" s="1" t="s">
        <v>2879</v>
      </c>
      <c r="D1949">
        <v>1</v>
      </c>
      <c r="E1949" s="1" t="s">
        <v>19665</v>
      </c>
      <c r="F1949">
        <v>608.29999999999995</v>
      </c>
      <c r="G1949" s="1"/>
    </row>
    <row r="1950" spans="1:7">
      <c r="A1950">
        <v>1944</v>
      </c>
      <c r="B1950" s="1" t="s">
        <v>2876</v>
      </c>
      <c r="C1950" s="1" t="s">
        <v>2877</v>
      </c>
      <c r="D1950">
        <v>1</v>
      </c>
      <c r="E1950" s="1" t="s">
        <v>19665</v>
      </c>
      <c r="F1950">
        <v>359.44</v>
      </c>
      <c r="G1950" s="1"/>
    </row>
    <row r="1951" spans="1:7">
      <c r="A1951">
        <v>1945</v>
      </c>
      <c r="B1951" s="1" t="s">
        <v>2874</v>
      </c>
      <c r="C1951" s="1" t="s">
        <v>2875</v>
      </c>
      <c r="D1951">
        <v>1</v>
      </c>
      <c r="E1951" s="1" t="s">
        <v>19665</v>
      </c>
      <c r="F1951">
        <v>483.69</v>
      </c>
      <c r="G1951" s="1"/>
    </row>
    <row r="1952" spans="1:7">
      <c r="A1952">
        <v>1946</v>
      </c>
      <c r="B1952" s="1" t="s">
        <v>2872</v>
      </c>
      <c r="C1952" s="1" t="s">
        <v>2873</v>
      </c>
      <c r="D1952">
        <v>1</v>
      </c>
      <c r="E1952" s="1" t="s">
        <v>19665</v>
      </c>
      <c r="F1952">
        <v>787.9</v>
      </c>
      <c r="G1952" s="1"/>
    </row>
    <row r="1953" spans="1:7">
      <c r="A1953">
        <v>1947</v>
      </c>
      <c r="B1953" s="1" t="s">
        <v>2870</v>
      </c>
      <c r="C1953" s="1" t="s">
        <v>2871</v>
      </c>
      <c r="D1953">
        <v>1</v>
      </c>
      <c r="E1953" s="1" t="s">
        <v>19665</v>
      </c>
      <c r="F1953">
        <v>428.96</v>
      </c>
      <c r="G1953" s="1"/>
    </row>
    <row r="1954" spans="1:7">
      <c r="A1954">
        <v>1948</v>
      </c>
      <c r="B1954" s="1" t="s">
        <v>2868</v>
      </c>
      <c r="C1954" s="1" t="s">
        <v>2869</v>
      </c>
      <c r="D1954">
        <v>1</v>
      </c>
      <c r="E1954" s="1" t="s">
        <v>19665</v>
      </c>
      <c r="F1954">
        <v>456.57</v>
      </c>
      <c r="G1954" s="1"/>
    </row>
    <row r="1955" spans="1:7">
      <c r="A1955">
        <v>1949</v>
      </c>
      <c r="B1955" s="1" t="s">
        <v>2866</v>
      </c>
      <c r="C1955" s="1" t="s">
        <v>2867</v>
      </c>
      <c r="D1955">
        <v>1</v>
      </c>
      <c r="E1955" s="1" t="s">
        <v>19665</v>
      </c>
      <c r="F1955">
        <v>456.57</v>
      </c>
      <c r="G1955" s="1"/>
    </row>
    <row r="1956" spans="1:7">
      <c r="A1956">
        <v>1950</v>
      </c>
      <c r="B1956" s="1" t="s">
        <v>2864</v>
      </c>
      <c r="C1956" s="1" t="s">
        <v>2865</v>
      </c>
      <c r="D1956">
        <v>1</v>
      </c>
      <c r="E1956" s="1" t="s">
        <v>19665</v>
      </c>
      <c r="F1956">
        <v>511.79</v>
      </c>
      <c r="G1956" s="1"/>
    </row>
    <row r="1957" spans="1:7">
      <c r="A1957">
        <v>1951</v>
      </c>
      <c r="B1957" s="1" t="s">
        <v>2862</v>
      </c>
      <c r="C1957" s="1" t="s">
        <v>2863</v>
      </c>
      <c r="D1957">
        <v>1</v>
      </c>
      <c r="E1957" s="1" t="s">
        <v>19665</v>
      </c>
      <c r="F1957">
        <v>550.25</v>
      </c>
      <c r="G1957" s="1"/>
    </row>
    <row r="1958" spans="1:7">
      <c r="A1958">
        <v>1952</v>
      </c>
      <c r="B1958" s="1" t="s">
        <v>2860</v>
      </c>
      <c r="C1958" s="1" t="s">
        <v>2861</v>
      </c>
      <c r="D1958">
        <v>1</v>
      </c>
      <c r="E1958" s="1" t="s">
        <v>19665</v>
      </c>
      <c r="F1958">
        <v>653.29999999999995</v>
      </c>
      <c r="G1958" s="1"/>
    </row>
    <row r="1959" spans="1:7">
      <c r="A1959">
        <v>1953</v>
      </c>
      <c r="B1959" s="1" t="s">
        <v>2858</v>
      </c>
      <c r="C1959" s="1" t="s">
        <v>2859</v>
      </c>
      <c r="D1959">
        <v>1</v>
      </c>
      <c r="E1959" s="1" t="s">
        <v>19665</v>
      </c>
      <c r="F1959">
        <v>557.22</v>
      </c>
      <c r="G1959" s="1"/>
    </row>
    <row r="1960" spans="1:7">
      <c r="A1960">
        <v>1954</v>
      </c>
      <c r="B1960" s="1" t="s">
        <v>2856</v>
      </c>
      <c r="C1960" s="1" t="s">
        <v>2857</v>
      </c>
      <c r="D1960">
        <v>1</v>
      </c>
      <c r="E1960" s="1" t="s">
        <v>19665</v>
      </c>
      <c r="F1960">
        <v>586.79999999999995</v>
      </c>
      <c r="G1960" s="1"/>
    </row>
    <row r="1961" spans="1:7">
      <c r="A1961">
        <v>1955</v>
      </c>
      <c r="B1961" s="1" t="s">
        <v>2854</v>
      </c>
      <c r="C1961" s="1" t="s">
        <v>2855</v>
      </c>
      <c r="D1961">
        <v>1</v>
      </c>
      <c r="E1961" s="1" t="s">
        <v>19665</v>
      </c>
      <c r="F1961">
        <v>843.13</v>
      </c>
      <c r="G1961" s="1"/>
    </row>
    <row r="1962" spans="1:7">
      <c r="A1962">
        <v>1956</v>
      </c>
      <c r="B1962" s="1" t="s">
        <v>2852</v>
      </c>
      <c r="C1962" s="1" t="s">
        <v>2853</v>
      </c>
      <c r="D1962">
        <v>1</v>
      </c>
      <c r="E1962" s="1" t="s">
        <v>19665</v>
      </c>
      <c r="F1962">
        <v>957.51</v>
      </c>
      <c r="G1962" s="1"/>
    </row>
    <row r="1963" spans="1:7">
      <c r="A1963">
        <v>1957</v>
      </c>
      <c r="B1963" s="1" t="s">
        <v>2850</v>
      </c>
      <c r="C1963" s="1" t="s">
        <v>2851</v>
      </c>
      <c r="D1963">
        <v>1</v>
      </c>
      <c r="E1963" s="1" t="s">
        <v>19665</v>
      </c>
      <c r="F1963">
        <v>1095.57</v>
      </c>
      <c r="G1963" s="1"/>
    </row>
    <row r="1964" spans="1:7">
      <c r="A1964">
        <v>1958</v>
      </c>
      <c r="B1964" s="1" t="s">
        <v>2848</v>
      </c>
      <c r="C1964" s="1" t="s">
        <v>2849</v>
      </c>
      <c r="D1964">
        <v>1</v>
      </c>
      <c r="E1964" s="1" t="s">
        <v>19665</v>
      </c>
      <c r="F1964">
        <v>1156.21</v>
      </c>
      <c r="G1964" s="1"/>
    </row>
    <row r="1965" spans="1:7">
      <c r="A1965">
        <v>1959</v>
      </c>
      <c r="B1965" s="1" t="s">
        <v>4144</v>
      </c>
      <c r="C1965" s="1" t="s">
        <v>2847</v>
      </c>
      <c r="D1965">
        <v>1</v>
      </c>
      <c r="E1965" s="1" t="s">
        <v>19665</v>
      </c>
      <c r="F1965">
        <v>1320.4</v>
      </c>
      <c r="G1965" s="1"/>
    </row>
    <row r="1966" spans="1:7">
      <c r="A1966">
        <v>1960</v>
      </c>
      <c r="B1966" s="1" t="s">
        <v>4142</v>
      </c>
      <c r="C1966" s="1" t="s">
        <v>4143</v>
      </c>
      <c r="D1966">
        <v>1</v>
      </c>
      <c r="E1966" s="1" t="s">
        <v>19665</v>
      </c>
      <c r="F1966">
        <v>710</v>
      </c>
      <c r="G1966" s="1"/>
    </row>
    <row r="1967" spans="1:7">
      <c r="A1967">
        <v>1961</v>
      </c>
      <c r="B1967" s="1" t="s">
        <v>4140</v>
      </c>
      <c r="C1967" s="1" t="s">
        <v>4141</v>
      </c>
      <c r="D1967">
        <v>1</v>
      </c>
      <c r="E1967" s="1" t="s">
        <v>19665</v>
      </c>
      <c r="F1967">
        <v>736.96</v>
      </c>
      <c r="G1967" s="1"/>
    </row>
    <row r="1968" spans="1:7">
      <c r="A1968">
        <v>1962</v>
      </c>
      <c r="B1968" s="1" t="s">
        <v>4138</v>
      </c>
      <c r="C1968" s="1" t="s">
        <v>4139</v>
      </c>
      <c r="D1968">
        <v>1</v>
      </c>
      <c r="E1968" s="1" t="s">
        <v>19665</v>
      </c>
      <c r="F1968">
        <v>696.96</v>
      </c>
      <c r="G1968" s="1"/>
    </row>
    <row r="1969" spans="1:7">
      <c r="A1969">
        <v>1963</v>
      </c>
      <c r="B1969" s="1" t="s">
        <v>4136</v>
      </c>
      <c r="C1969" s="1" t="s">
        <v>4137</v>
      </c>
      <c r="D1969">
        <v>1</v>
      </c>
      <c r="E1969" s="1" t="s">
        <v>19665</v>
      </c>
      <c r="F1969">
        <v>764.24</v>
      </c>
      <c r="G1969" s="1"/>
    </row>
    <row r="1970" spans="1:7">
      <c r="A1970">
        <v>1964</v>
      </c>
      <c r="B1970" s="1" t="s">
        <v>4134</v>
      </c>
      <c r="C1970" s="1" t="s">
        <v>4135</v>
      </c>
      <c r="D1970">
        <v>1</v>
      </c>
      <c r="E1970" s="1" t="s">
        <v>19665</v>
      </c>
      <c r="F1970">
        <v>771.14</v>
      </c>
      <c r="G1970" s="1"/>
    </row>
    <row r="1971" spans="1:7">
      <c r="A1971">
        <v>1965</v>
      </c>
      <c r="B1971" s="1" t="s">
        <v>4132</v>
      </c>
      <c r="C1971" s="1" t="s">
        <v>4133</v>
      </c>
      <c r="D1971">
        <v>1</v>
      </c>
      <c r="E1971" s="1" t="s">
        <v>19665</v>
      </c>
      <c r="F1971">
        <v>840.8</v>
      </c>
      <c r="G1971" s="1"/>
    </row>
    <row r="1972" spans="1:7">
      <c r="A1972">
        <v>1966</v>
      </c>
      <c r="B1972" s="1" t="s">
        <v>4130</v>
      </c>
      <c r="C1972" s="1" t="s">
        <v>4131</v>
      </c>
      <c r="D1972">
        <v>1</v>
      </c>
      <c r="E1972" s="1" t="s">
        <v>19665</v>
      </c>
      <c r="F1972">
        <v>599.05999999999995</v>
      </c>
      <c r="G1972" s="1"/>
    </row>
    <row r="1973" spans="1:7">
      <c r="A1973">
        <v>1967</v>
      </c>
      <c r="B1973" s="1" t="s">
        <v>4128</v>
      </c>
      <c r="C1973" s="1" t="s">
        <v>4129</v>
      </c>
      <c r="D1973">
        <v>1</v>
      </c>
      <c r="E1973" s="1" t="s">
        <v>19659</v>
      </c>
      <c r="F1973">
        <v>2381.65</v>
      </c>
      <c r="G1973" s="1"/>
    </row>
    <row r="1974" spans="1:7">
      <c r="A1974">
        <v>1968</v>
      </c>
      <c r="B1974" s="1" t="s">
        <v>4126</v>
      </c>
      <c r="C1974" s="1" t="s">
        <v>4127</v>
      </c>
      <c r="D1974">
        <v>1</v>
      </c>
      <c r="E1974" s="1" t="s">
        <v>19659</v>
      </c>
      <c r="F1974">
        <v>2831.01</v>
      </c>
      <c r="G1974" s="1"/>
    </row>
    <row r="1975" spans="1:7">
      <c r="A1975">
        <v>1969</v>
      </c>
      <c r="B1975" s="1" t="s">
        <v>4124</v>
      </c>
      <c r="C1975" s="1" t="s">
        <v>4125</v>
      </c>
      <c r="D1975">
        <v>1</v>
      </c>
      <c r="E1975" s="1" t="s">
        <v>19665</v>
      </c>
      <c r="F1975">
        <v>461.5</v>
      </c>
      <c r="G1975" s="1"/>
    </row>
    <row r="1976" spans="1:7">
      <c r="A1976">
        <v>1970</v>
      </c>
      <c r="B1976" s="1" t="s">
        <v>4122</v>
      </c>
      <c r="C1976" s="1" t="s">
        <v>4123</v>
      </c>
      <c r="D1976">
        <v>1</v>
      </c>
      <c r="E1976" s="1" t="s">
        <v>19665</v>
      </c>
      <c r="F1976">
        <v>984.63</v>
      </c>
      <c r="G1976" s="1"/>
    </row>
    <row r="1977" spans="1:7">
      <c r="A1977">
        <v>1971</v>
      </c>
      <c r="B1977" s="1" t="s">
        <v>4120</v>
      </c>
      <c r="C1977" s="1" t="s">
        <v>4121</v>
      </c>
      <c r="D1977">
        <v>1</v>
      </c>
      <c r="E1977" s="1" t="s">
        <v>19665</v>
      </c>
      <c r="F1977">
        <v>636.54</v>
      </c>
      <c r="G1977" s="1"/>
    </row>
    <row r="1978" spans="1:7">
      <c r="A1978">
        <v>1972</v>
      </c>
      <c r="B1978" s="1" t="s">
        <v>4118</v>
      </c>
      <c r="C1978" s="1" t="s">
        <v>4119</v>
      </c>
      <c r="D1978">
        <v>1</v>
      </c>
      <c r="E1978" s="1" t="s">
        <v>19665</v>
      </c>
      <c r="F1978">
        <v>650.34</v>
      </c>
      <c r="G1978" s="1"/>
    </row>
    <row r="1979" spans="1:7">
      <c r="A1979">
        <v>1973</v>
      </c>
      <c r="B1979" s="1" t="s">
        <v>4116</v>
      </c>
      <c r="C1979" s="1" t="s">
        <v>4117</v>
      </c>
      <c r="D1979">
        <v>1</v>
      </c>
      <c r="E1979" s="1" t="s">
        <v>19665</v>
      </c>
      <c r="F1979">
        <v>403.81</v>
      </c>
      <c r="G1979" s="1"/>
    </row>
    <row r="1980" spans="1:7">
      <c r="A1980">
        <v>1974</v>
      </c>
      <c r="B1980" s="1" t="s">
        <v>4114</v>
      </c>
      <c r="C1980" s="1" t="s">
        <v>4115</v>
      </c>
      <c r="D1980">
        <v>1</v>
      </c>
      <c r="E1980" s="1" t="s">
        <v>19665</v>
      </c>
      <c r="F1980">
        <v>798.75</v>
      </c>
      <c r="G1980" s="1"/>
    </row>
    <row r="1981" spans="1:7">
      <c r="A1981">
        <v>1975</v>
      </c>
      <c r="B1981" s="1" t="s">
        <v>4112</v>
      </c>
      <c r="C1981" s="1" t="s">
        <v>4113</v>
      </c>
      <c r="D1981">
        <v>1</v>
      </c>
      <c r="E1981" s="1" t="s">
        <v>19665</v>
      </c>
      <c r="F1981">
        <v>814.04</v>
      </c>
      <c r="G1981" s="1"/>
    </row>
    <row r="1982" spans="1:7">
      <c r="A1982">
        <v>1976</v>
      </c>
      <c r="B1982" s="1" t="s">
        <v>4110</v>
      </c>
      <c r="C1982" s="1" t="s">
        <v>4111</v>
      </c>
      <c r="D1982">
        <v>1</v>
      </c>
      <c r="E1982" s="1" t="s">
        <v>19665</v>
      </c>
      <c r="F1982">
        <v>576.88</v>
      </c>
      <c r="G1982" s="1"/>
    </row>
    <row r="1983" spans="1:7">
      <c r="A1983">
        <v>1977</v>
      </c>
      <c r="B1983" s="1" t="s">
        <v>4108</v>
      </c>
      <c r="C1983" s="1" t="s">
        <v>4109</v>
      </c>
      <c r="D1983">
        <v>1</v>
      </c>
      <c r="E1983" s="1" t="s">
        <v>19665</v>
      </c>
      <c r="F1983">
        <v>692.25</v>
      </c>
      <c r="G1983" s="1"/>
    </row>
    <row r="1984" spans="1:7">
      <c r="A1984">
        <v>1978</v>
      </c>
      <c r="B1984" s="1" t="s">
        <v>4106</v>
      </c>
      <c r="C1984" s="1" t="s">
        <v>4107</v>
      </c>
      <c r="D1984">
        <v>1</v>
      </c>
      <c r="E1984" s="1" t="s">
        <v>19665</v>
      </c>
      <c r="F1984">
        <v>355</v>
      </c>
      <c r="G1984" s="1"/>
    </row>
    <row r="1985" spans="1:7">
      <c r="A1985">
        <v>1979</v>
      </c>
      <c r="B1985" s="1" t="s">
        <v>4104</v>
      </c>
      <c r="C1985" s="1" t="s">
        <v>4105</v>
      </c>
      <c r="D1985">
        <v>1</v>
      </c>
      <c r="E1985" s="1" t="s">
        <v>19665</v>
      </c>
      <c r="F1985">
        <v>443.75</v>
      </c>
      <c r="G1985" s="1"/>
    </row>
    <row r="1986" spans="1:7">
      <c r="A1986">
        <v>1980</v>
      </c>
      <c r="B1986" s="1" t="s">
        <v>4102</v>
      </c>
      <c r="C1986" s="1" t="s">
        <v>4103</v>
      </c>
      <c r="D1986">
        <v>1</v>
      </c>
      <c r="E1986" s="1" t="s">
        <v>19665</v>
      </c>
      <c r="F1986">
        <v>461.5</v>
      </c>
      <c r="G1986" s="1"/>
    </row>
    <row r="1987" spans="1:7">
      <c r="A1987">
        <v>1981</v>
      </c>
      <c r="B1987" s="1" t="s">
        <v>4100</v>
      </c>
      <c r="C1987" s="1" t="s">
        <v>4101</v>
      </c>
      <c r="D1987">
        <v>1</v>
      </c>
      <c r="E1987" s="1" t="s">
        <v>19665</v>
      </c>
      <c r="F1987">
        <v>988.61</v>
      </c>
      <c r="G1987" s="1"/>
    </row>
    <row r="1988" spans="1:7">
      <c r="A1988">
        <v>1982</v>
      </c>
      <c r="B1988" s="1" t="s">
        <v>4098</v>
      </c>
      <c r="C1988" s="1" t="s">
        <v>4099</v>
      </c>
      <c r="D1988">
        <v>1</v>
      </c>
      <c r="E1988" s="1" t="s">
        <v>19665</v>
      </c>
      <c r="F1988">
        <v>1069.49</v>
      </c>
      <c r="G1988" s="1"/>
    </row>
    <row r="1989" spans="1:7">
      <c r="A1989">
        <v>1983</v>
      </c>
      <c r="B1989" s="1" t="s">
        <v>4096</v>
      </c>
      <c r="C1989" s="1" t="s">
        <v>4097</v>
      </c>
      <c r="D1989">
        <v>1</v>
      </c>
      <c r="E1989" s="1" t="s">
        <v>19665</v>
      </c>
      <c r="F1989">
        <v>739.58</v>
      </c>
      <c r="G1989" s="1"/>
    </row>
    <row r="1990" spans="1:7">
      <c r="A1990">
        <v>1984</v>
      </c>
      <c r="B1990" s="1" t="s">
        <v>4094</v>
      </c>
      <c r="C1990" s="1" t="s">
        <v>4095</v>
      </c>
      <c r="D1990">
        <v>1</v>
      </c>
      <c r="E1990" s="1" t="s">
        <v>19659</v>
      </c>
      <c r="F1990">
        <v>4898.1000000000004</v>
      </c>
      <c r="G1990" s="1"/>
    </row>
    <row r="1991" spans="1:7">
      <c r="A1991">
        <v>1985</v>
      </c>
      <c r="B1991" s="1" t="s">
        <v>4092</v>
      </c>
      <c r="C1991" s="1" t="s">
        <v>4093</v>
      </c>
      <c r="D1991">
        <v>1</v>
      </c>
      <c r="E1991" s="1" t="s">
        <v>19659</v>
      </c>
      <c r="F1991">
        <v>6686.58</v>
      </c>
      <c r="G1991" s="1"/>
    </row>
    <row r="1992" spans="1:7">
      <c r="A1992">
        <v>1986</v>
      </c>
      <c r="B1992" s="1" t="s">
        <v>4090</v>
      </c>
      <c r="C1992" s="1" t="s">
        <v>4091</v>
      </c>
      <c r="D1992">
        <v>1</v>
      </c>
      <c r="E1992" s="1" t="s">
        <v>19665</v>
      </c>
      <c r="F1992">
        <v>3163.54</v>
      </c>
      <c r="G1992" s="1"/>
    </row>
    <row r="1993" spans="1:7">
      <c r="A1993">
        <v>1987</v>
      </c>
      <c r="B1993" s="1" t="s">
        <v>4088</v>
      </c>
      <c r="C1993" s="1" t="s">
        <v>4089</v>
      </c>
      <c r="D1993">
        <v>1</v>
      </c>
      <c r="E1993" s="1" t="s">
        <v>19665</v>
      </c>
      <c r="F1993">
        <v>319.99</v>
      </c>
      <c r="G1993" s="1"/>
    </row>
    <row r="1994" spans="1:7">
      <c r="A1994">
        <v>1988</v>
      </c>
      <c r="B1994" s="1" t="s">
        <v>4086</v>
      </c>
      <c r="C1994" s="1" t="s">
        <v>4087</v>
      </c>
      <c r="D1994">
        <v>1</v>
      </c>
      <c r="E1994" s="1" t="s">
        <v>19665</v>
      </c>
      <c r="F1994">
        <v>406.77</v>
      </c>
      <c r="G1994" s="1"/>
    </row>
    <row r="1995" spans="1:7">
      <c r="A1995">
        <v>1989</v>
      </c>
      <c r="B1995" s="1" t="s">
        <v>4084</v>
      </c>
      <c r="C1995" s="1" t="s">
        <v>4085</v>
      </c>
      <c r="D1995">
        <v>1</v>
      </c>
      <c r="E1995" s="1" t="s">
        <v>19665</v>
      </c>
      <c r="F1995">
        <v>321.95999999999998</v>
      </c>
      <c r="G1995" s="1"/>
    </row>
    <row r="1996" spans="1:7">
      <c r="A1996">
        <v>1990</v>
      </c>
      <c r="B1996" s="1" t="s">
        <v>4082</v>
      </c>
      <c r="C1996" s="1" t="s">
        <v>4083</v>
      </c>
      <c r="D1996">
        <v>1</v>
      </c>
      <c r="E1996" s="1" t="s">
        <v>19665</v>
      </c>
      <c r="F1996">
        <v>441.78</v>
      </c>
      <c r="G1996" s="1"/>
    </row>
    <row r="1997" spans="1:7">
      <c r="A1997">
        <v>1991</v>
      </c>
      <c r="B1997" s="1" t="s">
        <v>4080</v>
      </c>
      <c r="C1997" s="1" t="s">
        <v>4081</v>
      </c>
      <c r="D1997">
        <v>1</v>
      </c>
      <c r="E1997" s="1" t="s">
        <v>19665</v>
      </c>
      <c r="F1997">
        <v>277.10000000000002</v>
      </c>
      <c r="G1997" s="1"/>
    </row>
    <row r="1998" spans="1:7">
      <c r="A1998">
        <v>1992</v>
      </c>
      <c r="B1998" s="1" t="s">
        <v>4078</v>
      </c>
      <c r="C1998" s="1" t="s">
        <v>4079</v>
      </c>
      <c r="D1998">
        <v>1</v>
      </c>
      <c r="E1998" s="1" t="s">
        <v>19665</v>
      </c>
      <c r="F1998">
        <v>363.38</v>
      </c>
      <c r="G1998" s="1"/>
    </row>
    <row r="1999" spans="1:7">
      <c r="A1999">
        <v>1993</v>
      </c>
      <c r="B1999" s="1" t="s">
        <v>4076</v>
      </c>
      <c r="C1999" s="1" t="s">
        <v>4077</v>
      </c>
      <c r="D1999">
        <v>1</v>
      </c>
      <c r="E1999" s="1" t="s">
        <v>19659</v>
      </c>
      <c r="F1999">
        <v>2169.44</v>
      </c>
      <c r="G1999" s="1"/>
    </row>
    <row r="2000" spans="1:7">
      <c r="A2000">
        <v>1994</v>
      </c>
      <c r="B2000" s="1" t="s">
        <v>4074</v>
      </c>
      <c r="C2000" s="1" t="s">
        <v>4075</v>
      </c>
      <c r="D2000">
        <v>1</v>
      </c>
      <c r="E2000" s="1" t="s">
        <v>19659</v>
      </c>
      <c r="F2000">
        <v>4066.23</v>
      </c>
      <c r="G2000" s="1"/>
    </row>
    <row r="2001" spans="1:7">
      <c r="A2001">
        <v>1995</v>
      </c>
      <c r="B2001" s="1" t="s">
        <v>4072</v>
      </c>
      <c r="C2001" s="1" t="s">
        <v>4073</v>
      </c>
      <c r="D2001">
        <v>1</v>
      </c>
      <c r="E2001" s="1" t="s">
        <v>19659</v>
      </c>
      <c r="F2001">
        <v>4757.99</v>
      </c>
      <c r="G2001" s="1"/>
    </row>
    <row r="2002" spans="1:7">
      <c r="A2002">
        <v>1996</v>
      </c>
      <c r="B2002" s="1" t="s">
        <v>4070</v>
      </c>
      <c r="C2002" s="1" t="s">
        <v>4071</v>
      </c>
      <c r="D2002">
        <v>1</v>
      </c>
      <c r="E2002" s="1" t="s">
        <v>19659</v>
      </c>
      <c r="F2002">
        <v>2597.34</v>
      </c>
      <c r="G2002" s="1"/>
    </row>
    <row r="2003" spans="1:7">
      <c r="A2003">
        <v>1997</v>
      </c>
      <c r="B2003" s="1" t="s">
        <v>4067</v>
      </c>
      <c r="C2003" s="1" t="s">
        <v>4068</v>
      </c>
      <c r="D2003">
        <v>1</v>
      </c>
      <c r="E2003" s="1" t="s">
        <v>19659</v>
      </c>
      <c r="F2003">
        <v>1794.27</v>
      </c>
      <c r="G2003" s="1"/>
    </row>
    <row r="2004" spans="1:7">
      <c r="A2004">
        <v>1998</v>
      </c>
      <c r="B2004" s="1" t="s">
        <v>4065</v>
      </c>
      <c r="C2004" s="1" t="s">
        <v>4066</v>
      </c>
      <c r="D2004">
        <v>1</v>
      </c>
      <c r="E2004" s="1" t="s">
        <v>19665</v>
      </c>
      <c r="F2004">
        <v>376.97</v>
      </c>
      <c r="G2004" s="1"/>
    </row>
    <row r="2005" spans="1:7">
      <c r="A2005">
        <v>1999</v>
      </c>
      <c r="B2005" s="1" t="s">
        <v>4063</v>
      </c>
      <c r="C2005" s="1" t="s">
        <v>4064</v>
      </c>
      <c r="D2005">
        <v>1</v>
      </c>
      <c r="E2005" s="1" t="s">
        <v>19665</v>
      </c>
      <c r="F2005">
        <v>638.49</v>
      </c>
      <c r="G2005" s="1"/>
    </row>
    <row r="2006" spans="1:7">
      <c r="A2006">
        <v>2000</v>
      </c>
      <c r="B2006" s="1" t="s">
        <v>4061</v>
      </c>
      <c r="C2006" s="1" t="s">
        <v>4062</v>
      </c>
      <c r="D2006">
        <v>1</v>
      </c>
      <c r="E2006" s="1" t="s">
        <v>19665</v>
      </c>
      <c r="F2006">
        <v>652.69000000000005</v>
      </c>
      <c r="G2006" s="1"/>
    </row>
    <row r="2007" spans="1:7">
      <c r="A2007">
        <v>2001</v>
      </c>
      <c r="B2007" s="1" t="s">
        <v>4059</v>
      </c>
      <c r="C2007" s="1" t="s">
        <v>4060</v>
      </c>
      <c r="D2007">
        <v>1</v>
      </c>
      <c r="E2007" s="1" t="s">
        <v>19665</v>
      </c>
      <c r="F2007">
        <v>660.3</v>
      </c>
      <c r="G2007" s="1"/>
    </row>
    <row r="2008" spans="1:7">
      <c r="A2008">
        <v>2002</v>
      </c>
      <c r="B2008" s="1" t="s">
        <v>4057</v>
      </c>
      <c r="C2008" s="1" t="s">
        <v>4058</v>
      </c>
      <c r="D2008">
        <v>1</v>
      </c>
      <c r="E2008" s="1" t="s">
        <v>19665</v>
      </c>
      <c r="F2008">
        <v>663.34</v>
      </c>
      <c r="G2008" s="1"/>
    </row>
    <row r="2009" spans="1:7">
      <c r="A2009">
        <v>2003</v>
      </c>
      <c r="B2009" s="1" t="s">
        <v>4055</v>
      </c>
      <c r="C2009" s="1" t="s">
        <v>4056</v>
      </c>
      <c r="D2009">
        <v>1</v>
      </c>
      <c r="E2009" s="1" t="s">
        <v>19665</v>
      </c>
      <c r="F2009">
        <v>697.32</v>
      </c>
      <c r="G2009" s="1"/>
    </row>
    <row r="2010" spans="1:7">
      <c r="A2010">
        <v>2004</v>
      </c>
      <c r="B2010" s="1" t="s">
        <v>4053</v>
      </c>
      <c r="C2010" s="1" t="s">
        <v>4054</v>
      </c>
      <c r="D2010">
        <v>1</v>
      </c>
      <c r="E2010" s="1" t="s">
        <v>19665</v>
      </c>
      <c r="F2010">
        <v>729.27</v>
      </c>
      <c r="G2010" s="1"/>
    </row>
    <row r="2011" spans="1:7">
      <c r="A2011">
        <v>2005</v>
      </c>
      <c r="B2011" s="1" t="s">
        <v>4051</v>
      </c>
      <c r="C2011" s="1" t="s">
        <v>4052</v>
      </c>
      <c r="D2011">
        <v>1</v>
      </c>
      <c r="E2011" s="1" t="s">
        <v>19665</v>
      </c>
      <c r="F2011">
        <v>742.97</v>
      </c>
      <c r="G2011" s="1"/>
    </row>
    <row r="2012" spans="1:7">
      <c r="A2012">
        <v>2006</v>
      </c>
      <c r="B2012" s="1" t="s">
        <v>4049</v>
      </c>
      <c r="C2012" s="1" t="s">
        <v>4050</v>
      </c>
      <c r="D2012">
        <v>1</v>
      </c>
      <c r="E2012" s="1" t="s">
        <v>19665</v>
      </c>
      <c r="F2012">
        <v>758.18</v>
      </c>
      <c r="G2012" s="1"/>
    </row>
    <row r="2013" spans="1:7">
      <c r="A2013">
        <v>2007</v>
      </c>
      <c r="B2013" s="1" t="s">
        <v>4047</v>
      </c>
      <c r="C2013" s="1" t="s">
        <v>4048</v>
      </c>
      <c r="D2013">
        <v>1</v>
      </c>
      <c r="E2013" s="1" t="s">
        <v>19665</v>
      </c>
      <c r="F2013">
        <v>787.59</v>
      </c>
      <c r="G2013" s="1"/>
    </row>
    <row r="2014" spans="1:7">
      <c r="A2014">
        <v>2008</v>
      </c>
      <c r="B2014" s="1" t="s">
        <v>4045</v>
      </c>
      <c r="C2014" s="1" t="s">
        <v>4046</v>
      </c>
      <c r="D2014">
        <v>1</v>
      </c>
      <c r="E2014" s="1" t="s">
        <v>19665</v>
      </c>
      <c r="F2014">
        <v>831.72</v>
      </c>
      <c r="G2014" s="1"/>
    </row>
    <row r="2015" spans="1:7">
      <c r="A2015">
        <v>2009</v>
      </c>
      <c r="B2015" s="1" t="s">
        <v>4043</v>
      </c>
      <c r="C2015" s="1" t="s">
        <v>4044</v>
      </c>
      <c r="D2015">
        <v>1</v>
      </c>
      <c r="E2015" s="1" t="s">
        <v>19665</v>
      </c>
      <c r="F2015">
        <v>964.58</v>
      </c>
      <c r="G2015" s="1"/>
    </row>
    <row r="2016" spans="1:7">
      <c r="A2016">
        <v>2010</v>
      </c>
      <c r="B2016" s="1" t="s">
        <v>4041</v>
      </c>
      <c r="C2016" s="1" t="s">
        <v>4042</v>
      </c>
      <c r="D2016">
        <v>1</v>
      </c>
      <c r="E2016" s="1" t="s">
        <v>19665</v>
      </c>
      <c r="F2016">
        <v>1015.3</v>
      </c>
      <c r="G2016" s="1"/>
    </row>
    <row r="2017" spans="1:7">
      <c r="A2017">
        <v>2011</v>
      </c>
      <c r="B2017" s="1" t="s">
        <v>4039</v>
      </c>
      <c r="C2017" s="1" t="s">
        <v>4040</v>
      </c>
      <c r="D2017">
        <v>1</v>
      </c>
      <c r="E2017" s="1" t="s">
        <v>19659</v>
      </c>
      <c r="F2017">
        <v>1952.5</v>
      </c>
      <c r="G2017" s="1"/>
    </row>
    <row r="2018" spans="1:7">
      <c r="A2018">
        <v>2012</v>
      </c>
      <c r="B2018" s="1" t="s">
        <v>4037</v>
      </c>
      <c r="C2018" s="1" t="s">
        <v>4038</v>
      </c>
      <c r="D2018">
        <v>1</v>
      </c>
      <c r="E2018" s="1" t="s">
        <v>19659</v>
      </c>
      <c r="F2018">
        <v>2581.36</v>
      </c>
      <c r="G2018" s="1"/>
    </row>
    <row r="2019" spans="1:7">
      <c r="A2019">
        <v>2013</v>
      </c>
      <c r="B2019" s="1" t="s">
        <v>4035</v>
      </c>
      <c r="C2019" s="1" t="s">
        <v>4036</v>
      </c>
      <c r="D2019">
        <v>1</v>
      </c>
      <c r="E2019" s="1" t="s">
        <v>19665</v>
      </c>
      <c r="F2019">
        <v>1016.82</v>
      </c>
      <c r="G2019" s="1"/>
    </row>
    <row r="2020" spans="1:7">
      <c r="A2020">
        <v>2014</v>
      </c>
      <c r="B2020" s="1" t="s">
        <v>4033</v>
      </c>
      <c r="C2020" s="1" t="s">
        <v>4034</v>
      </c>
      <c r="D2020">
        <v>1</v>
      </c>
      <c r="E2020" s="1" t="s">
        <v>19665</v>
      </c>
      <c r="F2020">
        <v>1033.05</v>
      </c>
      <c r="G2020" s="1"/>
    </row>
    <row r="2021" spans="1:7">
      <c r="A2021">
        <v>2015</v>
      </c>
      <c r="B2021" s="1" t="s">
        <v>4031</v>
      </c>
      <c r="C2021" s="1" t="s">
        <v>4032</v>
      </c>
      <c r="D2021">
        <v>1</v>
      </c>
      <c r="E2021" s="1" t="s">
        <v>19665</v>
      </c>
      <c r="F2021">
        <v>1045.73</v>
      </c>
      <c r="G2021" s="1"/>
    </row>
    <row r="2022" spans="1:7">
      <c r="A2022">
        <v>2016</v>
      </c>
      <c r="B2022" s="1" t="s">
        <v>4029</v>
      </c>
      <c r="C2022" s="1" t="s">
        <v>4030</v>
      </c>
      <c r="D2022">
        <v>1</v>
      </c>
      <c r="E2022" s="1" t="s">
        <v>19665</v>
      </c>
      <c r="F2022">
        <v>1045.73</v>
      </c>
      <c r="G2022" s="1"/>
    </row>
    <row r="2023" spans="1:7">
      <c r="A2023">
        <v>2017</v>
      </c>
      <c r="B2023" s="1" t="s">
        <v>4027</v>
      </c>
      <c r="C2023" s="1" t="s">
        <v>4028</v>
      </c>
      <c r="D2023">
        <v>1</v>
      </c>
      <c r="E2023" s="1" t="s">
        <v>19665</v>
      </c>
      <c r="F2023">
        <v>1123.83</v>
      </c>
      <c r="G2023" s="1"/>
    </row>
    <row r="2024" spans="1:7">
      <c r="A2024">
        <v>2018</v>
      </c>
      <c r="B2024" s="1" t="s">
        <v>4025</v>
      </c>
      <c r="C2024" s="1" t="s">
        <v>4026</v>
      </c>
      <c r="D2024">
        <v>1</v>
      </c>
      <c r="E2024" s="1" t="s">
        <v>19665</v>
      </c>
      <c r="F2024">
        <v>1123.83</v>
      </c>
      <c r="G2024" s="1"/>
    </row>
    <row r="2025" spans="1:7">
      <c r="A2025">
        <v>2019</v>
      </c>
      <c r="B2025" s="1" t="s">
        <v>4023</v>
      </c>
      <c r="C2025" s="1" t="s">
        <v>4024</v>
      </c>
      <c r="D2025">
        <v>1</v>
      </c>
      <c r="E2025" s="1" t="s">
        <v>19665</v>
      </c>
      <c r="F2025">
        <v>1152.73</v>
      </c>
      <c r="G2025" s="1"/>
    </row>
    <row r="2026" spans="1:7">
      <c r="A2026">
        <v>2020</v>
      </c>
      <c r="B2026" s="1" t="s">
        <v>4021</v>
      </c>
      <c r="C2026" s="1" t="s">
        <v>4022</v>
      </c>
      <c r="D2026">
        <v>1</v>
      </c>
      <c r="E2026" s="1" t="s">
        <v>19665</v>
      </c>
      <c r="F2026">
        <v>1152.73</v>
      </c>
      <c r="G2026" s="1"/>
    </row>
    <row r="2027" spans="1:7">
      <c r="A2027">
        <v>2021</v>
      </c>
      <c r="B2027" s="1" t="s">
        <v>4019</v>
      </c>
      <c r="C2027" s="1" t="s">
        <v>4020</v>
      </c>
      <c r="D2027">
        <v>1</v>
      </c>
      <c r="E2027" s="1" t="s">
        <v>19665</v>
      </c>
      <c r="F2027">
        <v>1264.31</v>
      </c>
      <c r="G2027" s="1"/>
    </row>
    <row r="2028" spans="1:7">
      <c r="A2028">
        <v>2022</v>
      </c>
      <c r="B2028" s="1" t="s">
        <v>4017</v>
      </c>
      <c r="C2028" s="1" t="s">
        <v>4018</v>
      </c>
      <c r="D2028">
        <v>1</v>
      </c>
      <c r="E2028" s="1" t="s">
        <v>19665</v>
      </c>
      <c r="F2028">
        <v>1264.31</v>
      </c>
      <c r="G2028" s="1"/>
    </row>
    <row r="2029" spans="1:7">
      <c r="A2029">
        <v>2023</v>
      </c>
      <c r="B2029" s="1" t="s">
        <v>4015</v>
      </c>
      <c r="C2029" s="1" t="s">
        <v>4016</v>
      </c>
      <c r="D2029">
        <v>1</v>
      </c>
      <c r="E2029" s="1" t="s">
        <v>19665</v>
      </c>
      <c r="F2029">
        <v>1425.07</v>
      </c>
      <c r="G2029" s="1"/>
    </row>
    <row r="2030" spans="1:7">
      <c r="A2030">
        <v>2024</v>
      </c>
      <c r="B2030" s="1" t="s">
        <v>4013</v>
      </c>
      <c r="C2030" s="1" t="s">
        <v>4014</v>
      </c>
      <c r="D2030">
        <v>1</v>
      </c>
      <c r="E2030" s="1" t="s">
        <v>19665</v>
      </c>
      <c r="F2030">
        <v>1457.02</v>
      </c>
      <c r="G2030" s="1"/>
    </row>
    <row r="2031" spans="1:7">
      <c r="A2031">
        <v>2025</v>
      </c>
      <c r="B2031" s="1" t="s">
        <v>4011</v>
      </c>
      <c r="C2031" s="1" t="s">
        <v>4012</v>
      </c>
      <c r="D2031">
        <v>1</v>
      </c>
      <c r="E2031" s="1" t="s">
        <v>19665</v>
      </c>
      <c r="F2031">
        <v>1483.9</v>
      </c>
      <c r="G2031" s="1"/>
    </row>
    <row r="2032" spans="1:7">
      <c r="A2032">
        <v>2026</v>
      </c>
      <c r="B2032" s="1" t="s">
        <v>4009</v>
      </c>
      <c r="C2032" s="1" t="s">
        <v>4010</v>
      </c>
      <c r="D2032">
        <v>1</v>
      </c>
      <c r="E2032" s="1" t="s">
        <v>19659</v>
      </c>
      <c r="F2032">
        <v>4029.25</v>
      </c>
      <c r="G2032" s="1"/>
    </row>
    <row r="2033" spans="1:7">
      <c r="A2033">
        <v>2027</v>
      </c>
      <c r="B2033" s="1" t="s">
        <v>4007</v>
      </c>
      <c r="C2033" s="1" t="s">
        <v>4008</v>
      </c>
      <c r="D2033">
        <v>1</v>
      </c>
      <c r="E2033" s="1" t="s">
        <v>19659</v>
      </c>
      <c r="F2033">
        <v>8335</v>
      </c>
      <c r="G2033" s="1"/>
    </row>
    <row r="2034" spans="1:7">
      <c r="A2034">
        <v>2028</v>
      </c>
      <c r="B2034" s="1" t="s">
        <v>4005</v>
      </c>
      <c r="C2034" s="1" t="s">
        <v>4006</v>
      </c>
      <c r="D2034">
        <v>1</v>
      </c>
      <c r="E2034" s="1" t="s">
        <v>19665</v>
      </c>
      <c r="F2034">
        <v>691.23</v>
      </c>
      <c r="G2034" s="1"/>
    </row>
    <row r="2035" spans="1:7">
      <c r="A2035">
        <v>2029</v>
      </c>
      <c r="B2035" s="1" t="s">
        <v>4003</v>
      </c>
      <c r="C2035" s="1" t="s">
        <v>4004</v>
      </c>
      <c r="D2035">
        <v>1</v>
      </c>
      <c r="E2035" s="1" t="s">
        <v>19665</v>
      </c>
      <c r="F2035">
        <v>732.82</v>
      </c>
      <c r="G2035" s="1"/>
    </row>
    <row r="2036" spans="1:7">
      <c r="A2036">
        <v>2030</v>
      </c>
      <c r="B2036" s="1" t="s">
        <v>4001</v>
      </c>
      <c r="C2036" s="1" t="s">
        <v>4002</v>
      </c>
      <c r="D2036">
        <v>1</v>
      </c>
      <c r="E2036" s="1" t="s">
        <v>19665</v>
      </c>
      <c r="F2036">
        <v>732.82</v>
      </c>
      <c r="G2036" s="1"/>
    </row>
    <row r="2037" spans="1:7">
      <c r="A2037">
        <v>2031</v>
      </c>
      <c r="B2037" s="1" t="s">
        <v>3999</v>
      </c>
      <c r="C2037" s="1" t="s">
        <v>4000</v>
      </c>
      <c r="D2037">
        <v>1</v>
      </c>
      <c r="E2037" s="1" t="s">
        <v>19665</v>
      </c>
      <c r="F2037">
        <v>750.07</v>
      </c>
      <c r="G2037" s="1"/>
    </row>
    <row r="2038" spans="1:7">
      <c r="A2038">
        <v>2032</v>
      </c>
      <c r="B2038" s="1" t="s">
        <v>3997</v>
      </c>
      <c r="C2038" s="1" t="s">
        <v>3998</v>
      </c>
      <c r="D2038">
        <v>1</v>
      </c>
      <c r="E2038" s="1" t="s">
        <v>19665</v>
      </c>
      <c r="F2038">
        <v>754.63</v>
      </c>
      <c r="G2038" s="1"/>
    </row>
    <row r="2039" spans="1:7">
      <c r="A2039">
        <v>2033</v>
      </c>
      <c r="B2039" s="1" t="s">
        <v>3995</v>
      </c>
      <c r="C2039" s="1" t="s">
        <v>3996</v>
      </c>
      <c r="D2039">
        <v>1</v>
      </c>
      <c r="E2039" s="1" t="s">
        <v>19665</v>
      </c>
      <c r="F2039">
        <v>799.26</v>
      </c>
      <c r="G2039" s="1"/>
    </row>
    <row r="2040" spans="1:7">
      <c r="A2040">
        <v>2034</v>
      </c>
      <c r="B2040" s="1" t="s">
        <v>3993</v>
      </c>
      <c r="C2040" s="1" t="s">
        <v>3994</v>
      </c>
      <c r="D2040">
        <v>1</v>
      </c>
      <c r="E2040" s="1" t="s">
        <v>19665</v>
      </c>
      <c r="F2040">
        <v>823.09</v>
      </c>
      <c r="G2040" s="1"/>
    </row>
    <row r="2041" spans="1:7">
      <c r="A2041">
        <v>2035</v>
      </c>
      <c r="B2041" s="1" t="s">
        <v>3991</v>
      </c>
      <c r="C2041" s="1" t="s">
        <v>3992</v>
      </c>
      <c r="D2041">
        <v>1</v>
      </c>
      <c r="E2041" s="1" t="s">
        <v>19665</v>
      </c>
      <c r="F2041">
        <v>823.09</v>
      </c>
      <c r="G2041" s="1"/>
    </row>
    <row r="2042" spans="1:7">
      <c r="A2042">
        <v>2036</v>
      </c>
      <c r="B2042" s="1" t="s">
        <v>3989</v>
      </c>
      <c r="C2042" s="1" t="s">
        <v>3990</v>
      </c>
      <c r="D2042">
        <v>1</v>
      </c>
      <c r="E2042" s="1" t="s">
        <v>19665</v>
      </c>
      <c r="F2042">
        <v>889.53</v>
      </c>
      <c r="G2042" s="1"/>
    </row>
    <row r="2043" spans="1:7">
      <c r="A2043">
        <v>2037</v>
      </c>
      <c r="B2043" s="1" t="s">
        <v>3987</v>
      </c>
      <c r="C2043" s="1" t="s">
        <v>3988</v>
      </c>
      <c r="D2043">
        <v>1</v>
      </c>
      <c r="E2043" s="1" t="s">
        <v>19665</v>
      </c>
      <c r="F2043">
        <v>921.48</v>
      </c>
      <c r="G2043" s="1"/>
    </row>
    <row r="2044" spans="1:7">
      <c r="A2044">
        <v>2038</v>
      </c>
      <c r="B2044" s="1" t="s">
        <v>3985</v>
      </c>
      <c r="C2044" s="1" t="s">
        <v>3986</v>
      </c>
      <c r="D2044">
        <v>1</v>
      </c>
      <c r="E2044" s="1" t="s">
        <v>19665</v>
      </c>
      <c r="F2044">
        <v>1072.0999999999999</v>
      </c>
      <c r="G2044" s="1"/>
    </row>
    <row r="2045" spans="1:7">
      <c r="A2045">
        <v>2039</v>
      </c>
      <c r="B2045" s="1" t="s">
        <v>3983</v>
      </c>
      <c r="C2045" s="1" t="s">
        <v>3984</v>
      </c>
      <c r="D2045">
        <v>1</v>
      </c>
      <c r="E2045" s="1" t="s">
        <v>19665</v>
      </c>
      <c r="F2045">
        <v>1082.75</v>
      </c>
      <c r="G2045" s="1"/>
    </row>
    <row r="2046" spans="1:7">
      <c r="A2046">
        <v>2040</v>
      </c>
      <c r="B2046" s="1" t="s">
        <v>3981</v>
      </c>
      <c r="C2046" s="1" t="s">
        <v>3982</v>
      </c>
      <c r="D2046">
        <v>1</v>
      </c>
      <c r="E2046" s="1" t="s">
        <v>19665</v>
      </c>
      <c r="F2046">
        <v>1098.98</v>
      </c>
      <c r="G2046" s="1"/>
    </row>
    <row r="2047" spans="1:7">
      <c r="A2047">
        <v>2041</v>
      </c>
      <c r="B2047" s="1" t="s">
        <v>3979</v>
      </c>
      <c r="C2047" s="1" t="s">
        <v>3980</v>
      </c>
      <c r="D2047">
        <v>1</v>
      </c>
      <c r="E2047" s="1" t="s">
        <v>19665</v>
      </c>
      <c r="F2047">
        <v>1281.04</v>
      </c>
      <c r="G2047" s="1"/>
    </row>
    <row r="2048" spans="1:7">
      <c r="A2048">
        <v>2042</v>
      </c>
      <c r="B2048" s="1" t="s">
        <v>3977</v>
      </c>
      <c r="C2048" s="1" t="s">
        <v>3978</v>
      </c>
      <c r="D2048">
        <v>1</v>
      </c>
      <c r="E2048" s="1" t="s">
        <v>19665</v>
      </c>
      <c r="F2048">
        <v>1300.32</v>
      </c>
      <c r="G2048" s="1"/>
    </row>
    <row r="2049" spans="1:7">
      <c r="A2049">
        <v>2043</v>
      </c>
      <c r="B2049" s="1" t="s">
        <v>3969</v>
      </c>
      <c r="C2049" s="1" t="s">
        <v>3970</v>
      </c>
      <c r="D2049">
        <v>1</v>
      </c>
      <c r="E2049" s="1" t="s">
        <v>19665</v>
      </c>
      <c r="F2049">
        <v>898.66</v>
      </c>
      <c r="G2049" s="1"/>
    </row>
    <row r="2050" spans="1:7">
      <c r="A2050">
        <v>2044</v>
      </c>
      <c r="B2050" s="1" t="s">
        <v>3967</v>
      </c>
      <c r="C2050" s="1" t="s">
        <v>3968</v>
      </c>
      <c r="D2050">
        <v>1</v>
      </c>
      <c r="E2050" s="1" t="s">
        <v>19665</v>
      </c>
      <c r="F2050">
        <v>898.66</v>
      </c>
      <c r="G2050" s="1"/>
    </row>
    <row r="2051" spans="1:7">
      <c r="A2051">
        <v>2045</v>
      </c>
      <c r="B2051" s="1" t="s">
        <v>3965</v>
      </c>
      <c r="C2051" s="1" t="s">
        <v>3966</v>
      </c>
      <c r="D2051">
        <v>1</v>
      </c>
      <c r="E2051" s="1" t="s">
        <v>19665</v>
      </c>
      <c r="F2051">
        <v>928.07</v>
      </c>
      <c r="G2051" s="1"/>
    </row>
    <row r="2052" spans="1:7">
      <c r="A2052">
        <v>2046</v>
      </c>
      <c r="B2052" s="1" t="s">
        <v>3963</v>
      </c>
      <c r="C2052" s="1" t="s">
        <v>3964</v>
      </c>
      <c r="D2052">
        <v>1</v>
      </c>
      <c r="E2052" s="1" t="s">
        <v>19665</v>
      </c>
      <c r="F2052">
        <v>928.07</v>
      </c>
      <c r="G2052" s="1"/>
    </row>
    <row r="2053" spans="1:7">
      <c r="A2053">
        <v>2047</v>
      </c>
      <c r="B2053" s="1" t="s">
        <v>3961</v>
      </c>
      <c r="C2053" s="1" t="s">
        <v>3962</v>
      </c>
      <c r="D2053">
        <v>1</v>
      </c>
      <c r="E2053" s="1" t="s">
        <v>19665</v>
      </c>
      <c r="F2053">
        <v>928.07</v>
      </c>
      <c r="G2053" s="1"/>
    </row>
    <row r="2054" spans="1:7">
      <c r="A2054">
        <v>2048</v>
      </c>
      <c r="B2054" s="1" t="s">
        <v>3959</v>
      </c>
      <c r="C2054" s="1" t="s">
        <v>3960</v>
      </c>
      <c r="D2054">
        <v>1</v>
      </c>
      <c r="E2054" s="1" t="s">
        <v>19665</v>
      </c>
      <c r="F2054">
        <v>928.07</v>
      </c>
      <c r="G2054" s="1"/>
    </row>
    <row r="2055" spans="1:7">
      <c r="A2055">
        <v>2049</v>
      </c>
      <c r="B2055" s="1" t="s">
        <v>3957</v>
      </c>
      <c r="C2055" s="1" t="s">
        <v>3958</v>
      </c>
      <c r="D2055">
        <v>1</v>
      </c>
      <c r="E2055" s="1" t="s">
        <v>19665</v>
      </c>
      <c r="F2055">
        <v>1045.73</v>
      </c>
      <c r="G2055" s="1"/>
    </row>
    <row r="2056" spans="1:7">
      <c r="A2056">
        <v>2050</v>
      </c>
      <c r="B2056" s="1" t="s">
        <v>3955</v>
      </c>
      <c r="C2056" s="1" t="s">
        <v>3956</v>
      </c>
      <c r="D2056">
        <v>1</v>
      </c>
      <c r="E2056" s="1" t="s">
        <v>19665</v>
      </c>
      <c r="F2056">
        <v>1045.73</v>
      </c>
      <c r="G2056" s="1"/>
    </row>
    <row r="2057" spans="1:7">
      <c r="A2057">
        <v>2051</v>
      </c>
      <c r="B2057" s="1" t="s">
        <v>3953</v>
      </c>
      <c r="C2057" s="1" t="s">
        <v>3954</v>
      </c>
      <c r="D2057">
        <v>1</v>
      </c>
      <c r="E2057" s="1" t="s">
        <v>19665</v>
      </c>
      <c r="F2057">
        <v>1099.48</v>
      </c>
      <c r="G2057" s="1"/>
    </row>
    <row r="2058" spans="1:7">
      <c r="A2058">
        <v>2052</v>
      </c>
      <c r="B2058" s="1" t="s">
        <v>3951</v>
      </c>
      <c r="C2058" s="1" t="s">
        <v>3952</v>
      </c>
      <c r="D2058">
        <v>1</v>
      </c>
      <c r="E2058" s="1" t="s">
        <v>19665</v>
      </c>
      <c r="F2058">
        <v>1139.55</v>
      </c>
      <c r="G2058" s="1"/>
    </row>
    <row r="2059" spans="1:7">
      <c r="A2059">
        <v>2053</v>
      </c>
      <c r="B2059" s="1" t="s">
        <v>3949</v>
      </c>
      <c r="C2059" s="1" t="s">
        <v>3950</v>
      </c>
      <c r="D2059">
        <v>1</v>
      </c>
      <c r="E2059" s="1" t="s">
        <v>19665</v>
      </c>
      <c r="F2059">
        <v>1224.24</v>
      </c>
      <c r="G2059" s="1"/>
    </row>
    <row r="2060" spans="1:7">
      <c r="A2060">
        <v>2054</v>
      </c>
      <c r="B2060" s="1" t="s">
        <v>3947</v>
      </c>
      <c r="C2060" s="1" t="s">
        <v>3948</v>
      </c>
      <c r="D2060">
        <v>1</v>
      </c>
      <c r="E2060" s="1" t="s">
        <v>19665</v>
      </c>
      <c r="F2060">
        <v>1239.46</v>
      </c>
      <c r="G2060" s="1"/>
    </row>
    <row r="2061" spans="1:7">
      <c r="A2061">
        <v>2055</v>
      </c>
      <c r="B2061" s="1" t="s">
        <v>3945</v>
      </c>
      <c r="C2061" s="1" t="s">
        <v>3946</v>
      </c>
      <c r="D2061">
        <v>1</v>
      </c>
      <c r="E2061" s="1" t="s">
        <v>19665</v>
      </c>
      <c r="F2061">
        <v>1316.54</v>
      </c>
      <c r="G2061" s="1"/>
    </row>
    <row r="2062" spans="1:7">
      <c r="A2062">
        <v>2056</v>
      </c>
      <c r="B2062" s="1" t="s">
        <v>3943</v>
      </c>
      <c r="C2062" s="1" t="s">
        <v>3944</v>
      </c>
      <c r="D2062">
        <v>1</v>
      </c>
      <c r="E2062" s="1" t="s">
        <v>19665</v>
      </c>
      <c r="F2062">
        <v>1316.54</v>
      </c>
      <c r="G2062" s="1"/>
    </row>
    <row r="2063" spans="1:7">
      <c r="A2063">
        <v>2057</v>
      </c>
      <c r="B2063" s="1" t="s">
        <v>3941</v>
      </c>
      <c r="C2063" s="1" t="s">
        <v>3942</v>
      </c>
      <c r="D2063">
        <v>1</v>
      </c>
      <c r="E2063" s="1" t="s">
        <v>19665</v>
      </c>
      <c r="F2063">
        <v>1385.52</v>
      </c>
      <c r="G2063" s="1"/>
    </row>
    <row r="2064" spans="1:7">
      <c r="A2064">
        <v>2058</v>
      </c>
      <c r="B2064" s="1" t="s">
        <v>3939</v>
      </c>
      <c r="C2064" s="1" t="s">
        <v>3940</v>
      </c>
      <c r="D2064">
        <v>1</v>
      </c>
      <c r="E2064" s="1" t="s">
        <v>19659</v>
      </c>
      <c r="F2064">
        <v>2581.36</v>
      </c>
      <c r="G2064" s="1"/>
    </row>
    <row r="2065" spans="1:7">
      <c r="A2065">
        <v>2059</v>
      </c>
      <c r="B2065" s="1" t="s">
        <v>3937</v>
      </c>
      <c r="C2065" s="1" t="s">
        <v>3938</v>
      </c>
      <c r="D2065">
        <v>1</v>
      </c>
      <c r="E2065" s="1" t="s">
        <v>19659</v>
      </c>
      <c r="F2065">
        <v>4508.5</v>
      </c>
      <c r="G2065" s="1"/>
    </row>
    <row r="2066" spans="1:7">
      <c r="A2066">
        <v>2060</v>
      </c>
      <c r="B2066" s="1" t="s">
        <v>3935</v>
      </c>
      <c r="C2066" s="1" t="s">
        <v>3936</v>
      </c>
      <c r="D2066">
        <v>1</v>
      </c>
      <c r="E2066" s="1" t="s">
        <v>19659</v>
      </c>
      <c r="F2066">
        <v>6577.64</v>
      </c>
      <c r="G2066" s="1"/>
    </row>
    <row r="2067" spans="1:7">
      <c r="A2067">
        <v>2061</v>
      </c>
      <c r="B2067" s="1" t="s">
        <v>3975</v>
      </c>
      <c r="C2067" s="1" t="s">
        <v>3976</v>
      </c>
      <c r="D2067">
        <v>1</v>
      </c>
      <c r="E2067" s="1" t="s">
        <v>19659</v>
      </c>
      <c r="F2067">
        <v>2124.9299999999998</v>
      </c>
      <c r="G2067" s="1"/>
    </row>
    <row r="2068" spans="1:7">
      <c r="A2068">
        <v>2062</v>
      </c>
      <c r="B2068" s="1" t="s">
        <v>3973</v>
      </c>
      <c r="C2068" s="1" t="s">
        <v>3974</v>
      </c>
      <c r="D2068">
        <v>1</v>
      </c>
      <c r="E2068" s="1" t="s">
        <v>19659</v>
      </c>
      <c r="F2068">
        <v>2992.14</v>
      </c>
      <c r="G2068" s="1"/>
    </row>
    <row r="2069" spans="1:7">
      <c r="A2069">
        <v>2063</v>
      </c>
      <c r="B2069" s="1" t="s">
        <v>3971</v>
      </c>
      <c r="C2069" s="1" t="s">
        <v>3972</v>
      </c>
      <c r="D2069">
        <v>1</v>
      </c>
      <c r="E2069" s="1" t="s">
        <v>19659</v>
      </c>
      <c r="F2069">
        <v>3808.13</v>
      </c>
      <c r="G2069" s="1"/>
    </row>
    <row r="2070" spans="1:7">
      <c r="A2070">
        <v>2064</v>
      </c>
      <c r="B2070" s="1" t="s">
        <v>3933</v>
      </c>
      <c r="C2070" s="1" t="s">
        <v>3934</v>
      </c>
      <c r="D2070">
        <v>1</v>
      </c>
      <c r="E2070" s="1" t="s">
        <v>19665</v>
      </c>
      <c r="F2070">
        <v>1673.57</v>
      </c>
      <c r="G2070" s="1"/>
    </row>
    <row r="2071" spans="1:7">
      <c r="A2071">
        <v>2065</v>
      </c>
      <c r="B2071" s="1" t="s">
        <v>3931</v>
      </c>
      <c r="C2071" s="1" t="s">
        <v>3932</v>
      </c>
      <c r="D2071">
        <v>1</v>
      </c>
      <c r="E2071" s="1" t="s">
        <v>19665</v>
      </c>
      <c r="F2071">
        <v>1673.57</v>
      </c>
      <c r="G2071" s="1"/>
    </row>
    <row r="2072" spans="1:7">
      <c r="A2072">
        <v>2066</v>
      </c>
      <c r="B2072" s="1" t="s">
        <v>3929</v>
      </c>
      <c r="C2072" s="1" t="s">
        <v>3930</v>
      </c>
      <c r="D2072">
        <v>1</v>
      </c>
      <c r="E2072" s="1" t="s">
        <v>19665</v>
      </c>
      <c r="F2072">
        <v>1823.68</v>
      </c>
      <c r="G2072" s="1"/>
    </row>
    <row r="2073" spans="1:7">
      <c r="A2073">
        <v>2067</v>
      </c>
      <c r="B2073" s="1" t="s">
        <v>3927</v>
      </c>
      <c r="C2073" s="1" t="s">
        <v>3928</v>
      </c>
      <c r="D2073">
        <v>1</v>
      </c>
      <c r="E2073" s="1" t="s">
        <v>19665</v>
      </c>
      <c r="F2073">
        <v>1823.68</v>
      </c>
      <c r="G2073" s="1"/>
    </row>
    <row r="2074" spans="1:7">
      <c r="A2074">
        <v>2068</v>
      </c>
      <c r="B2074" s="1" t="s">
        <v>3925</v>
      </c>
      <c r="C2074" s="1" t="s">
        <v>3926</v>
      </c>
      <c r="D2074">
        <v>1</v>
      </c>
      <c r="E2074" s="1" t="s">
        <v>19665</v>
      </c>
      <c r="F2074">
        <v>2064.0700000000002</v>
      </c>
      <c r="G2074" s="1"/>
    </row>
    <row r="2075" spans="1:7">
      <c r="A2075">
        <v>2069</v>
      </c>
      <c r="B2075" s="1" t="s">
        <v>3923</v>
      </c>
      <c r="C2075" s="1" t="s">
        <v>3924</v>
      </c>
      <c r="D2075">
        <v>1</v>
      </c>
      <c r="E2075" s="1" t="s">
        <v>19665</v>
      </c>
      <c r="F2075">
        <v>2064.0700000000002</v>
      </c>
      <c r="G2075" s="1"/>
    </row>
    <row r="2076" spans="1:7">
      <c r="A2076">
        <v>2070</v>
      </c>
      <c r="B2076" s="1" t="s">
        <v>3921</v>
      </c>
      <c r="C2076" s="1" t="s">
        <v>3922</v>
      </c>
      <c r="D2076">
        <v>1</v>
      </c>
      <c r="E2076" s="1" t="s">
        <v>19665</v>
      </c>
      <c r="F2076">
        <v>2064.0700000000002</v>
      </c>
      <c r="G2076" s="1"/>
    </row>
    <row r="2077" spans="1:7">
      <c r="A2077">
        <v>2071</v>
      </c>
      <c r="B2077" s="1" t="s">
        <v>3919</v>
      </c>
      <c r="C2077" s="1" t="s">
        <v>3920</v>
      </c>
      <c r="D2077">
        <v>1</v>
      </c>
      <c r="E2077" s="1" t="s">
        <v>19665</v>
      </c>
      <c r="F2077">
        <v>2454.5700000000002</v>
      </c>
      <c r="G2077" s="1"/>
    </row>
    <row r="2078" spans="1:7">
      <c r="A2078">
        <v>2072</v>
      </c>
      <c r="B2078" s="1" t="s">
        <v>3917</v>
      </c>
      <c r="C2078" s="1" t="s">
        <v>3918</v>
      </c>
      <c r="D2078">
        <v>1</v>
      </c>
      <c r="E2078" s="1" t="s">
        <v>19665</v>
      </c>
      <c r="F2078">
        <v>2454.5700000000002</v>
      </c>
      <c r="G2078" s="1"/>
    </row>
    <row r="2079" spans="1:7">
      <c r="A2079">
        <v>2073</v>
      </c>
      <c r="B2079" s="1" t="s">
        <v>3915</v>
      </c>
      <c r="C2079" s="1" t="s">
        <v>3916</v>
      </c>
      <c r="D2079">
        <v>1</v>
      </c>
      <c r="E2079" s="1" t="s">
        <v>19659</v>
      </c>
      <c r="F2079">
        <v>842.46</v>
      </c>
      <c r="G2079" s="1"/>
    </row>
    <row r="2080" spans="1:7">
      <c r="A2080">
        <v>2074</v>
      </c>
      <c r="B2080" s="1" t="s">
        <v>3913</v>
      </c>
      <c r="C2080" s="1" t="s">
        <v>3914</v>
      </c>
      <c r="D2080">
        <v>1</v>
      </c>
      <c r="E2080" s="1" t="s">
        <v>19659</v>
      </c>
      <c r="F2080">
        <v>3921.37</v>
      </c>
      <c r="G2080" s="1"/>
    </row>
    <row r="2081" spans="1:7">
      <c r="A2081">
        <v>2075</v>
      </c>
      <c r="B2081" s="1" t="s">
        <v>3911</v>
      </c>
      <c r="C2081" s="1" t="s">
        <v>3912</v>
      </c>
      <c r="D2081">
        <v>1</v>
      </c>
      <c r="E2081" s="1" t="s">
        <v>19659</v>
      </c>
      <c r="F2081">
        <v>2293.83</v>
      </c>
      <c r="G2081" s="1"/>
    </row>
    <row r="2082" spans="1:7">
      <c r="A2082">
        <v>2076</v>
      </c>
      <c r="B2082" s="1" t="s">
        <v>3909</v>
      </c>
      <c r="C2082" s="1" t="s">
        <v>3910</v>
      </c>
      <c r="D2082">
        <v>1</v>
      </c>
      <c r="E2082" s="1" t="s">
        <v>19659</v>
      </c>
      <c r="F2082">
        <v>8083.09</v>
      </c>
      <c r="G2082" s="1"/>
    </row>
    <row r="2083" spans="1:7">
      <c r="A2083">
        <v>2077</v>
      </c>
      <c r="B2083" s="1" t="s">
        <v>3907</v>
      </c>
      <c r="C2083" s="1" t="s">
        <v>3908</v>
      </c>
      <c r="D2083">
        <v>1</v>
      </c>
      <c r="E2083" s="1" t="s">
        <v>19659</v>
      </c>
      <c r="F2083">
        <v>6280.74</v>
      </c>
      <c r="G2083" s="1"/>
    </row>
    <row r="2084" spans="1:7">
      <c r="A2084">
        <v>2078</v>
      </c>
      <c r="B2084" s="1" t="s">
        <v>3905</v>
      </c>
      <c r="C2084" s="1" t="s">
        <v>3906</v>
      </c>
      <c r="D2084">
        <v>1</v>
      </c>
      <c r="E2084" s="1" t="s">
        <v>19659</v>
      </c>
      <c r="F2084">
        <v>2621.54</v>
      </c>
      <c r="G2084" s="1"/>
    </row>
    <row r="2085" spans="1:7">
      <c r="A2085">
        <v>2079</v>
      </c>
      <c r="B2085" s="1" t="s">
        <v>3903</v>
      </c>
      <c r="C2085" s="1" t="s">
        <v>3904</v>
      </c>
      <c r="D2085">
        <v>1</v>
      </c>
      <c r="E2085" s="1" t="s">
        <v>19659</v>
      </c>
      <c r="F2085">
        <v>1512.83</v>
      </c>
      <c r="G2085" s="1"/>
    </row>
    <row r="2086" spans="1:7">
      <c r="A2086">
        <v>2080</v>
      </c>
      <c r="B2086" s="1" t="s">
        <v>3901</v>
      </c>
      <c r="C2086" s="1" t="s">
        <v>3902</v>
      </c>
      <c r="D2086">
        <v>1</v>
      </c>
      <c r="E2086" s="1" t="s">
        <v>19665</v>
      </c>
      <c r="F2086">
        <v>2769</v>
      </c>
      <c r="G2086" s="1"/>
    </row>
    <row r="2087" spans="1:7">
      <c r="A2087">
        <v>2081</v>
      </c>
      <c r="B2087" s="1" t="s">
        <v>3899</v>
      </c>
      <c r="C2087" s="1" t="s">
        <v>3900</v>
      </c>
      <c r="D2087">
        <v>1</v>
      </c>
      <c r="E2087" s="1" t="s">
        <v>19665</v>
      </c>
      <c r="F2087">
        <v>5751</v>
      </c>
      <c r="G2087" s="1"/>
    </row>
    <row r="2088" spans="1:7">
      <c r="A2088">
        <v>2082</v>
      </c>
      <c r="B2088" s="1" t="s">
        <v>3897</v>
      </c>
      <c r="C2088" s="1" t="s">
        <v>3898</v>
      </c>
      <c r="D2088">
        <v>1</v>
      </c>
      <c r="E2088" s="1" t="s">
        <v>19665</v>
      </c>
      <c r="F2088">
        <v>2868.4</v>
      </c>
      <c r="G2088" s="1"/>
    </row>
    <row r="2089" spans="1:7">
      <c r="A2089">
        <v>2083</v>
      </c>
      <c r="B2089" s="1" t="s">
        <v>3895</v>
      </c>
      <c r="C2089" s="1" t="s">
        <v>3896</v>
      </c>
      <c r="D2089">
        <v>1</v>
      </c>
      <c r="E2089" s="1" t="s">
        <v>19665</v>
      </c>
      <c r="F2089">
        <v>943.9</v>
      </c>
      <c r="G2089" s="1"/>
    </row>
    <row r="2090" spans="1:7">
      <c r="A2090">
        <v>2084</v>
      </c>
      <c r="B2090" s="1" t="s">
        <v>3893</v>
      </c>
      <c r="C2090" s="1" t="s">
        <v>3894</v>
      </c>
      <c r="D2090">
        <v>1</v>
      </c>
      <c r="E2090" s="1" t="s">
        <v>19665</v>
      </c>
      <c r="F2090">
        <v>2115.8000000000002</v>
      </c>
      <c r="G2090" s="1"/>
    </row>
    <row r="2091" spans="1:7">
      <c r="A2091">
        <v>2085</v>
      </c>
      <c r="B2091" s="1" t="s">
        <v>3891</v>
      </c>
      <c r="C2091" s="1" t="s">
        <v>3892</v>
      </c>
      <c r="D2091">
        <v>1</v>
      </c>
      <c r="E2091" s="1" t="s">
        <v>19665</v>
      </c>
      <c r="F2091">
        <v>1851.07</v>
      </c>
      <c r="G2091" s="1"/>
    </row>
    <row r="2092" spans="1:7">
      <c r="A2092">
        <v>2086</v>
      </c>
      <c r="B2092" s="1" t="s">
        <v>3889</v>
      </c>
      <c r="C2092" s="1" t="s">
        <v>3890</v>
      </c>
      <c r="D2092">
        <v>1</v>
      </c>
      <c r="E2092" s="1" t="s">
        <v>19665</v>
      </c>
      <c r="F2092">
        <v>6854.73</v>
      </c>
      <c r="G2092" s="1"/>
    </row>
    <row r="2093" spans="1:7">
      <c r="A2093">
        <v>2087</v>
      </c>
      <c r="B2093" s="1" t="s">
        <v>3887</v>
      </c>
      <c r="C2093" s="1" t="s">
        <v>3888</v>
      </c>
      <c r="D2093">
        <v>1</v>
      </c>
      <c r="E2093" s="1" t="s">
        <v>19665</v>
      </c>
      <c r="F2093">
        <v>7739</v>
      </c>
      <c r="G2093" s="1"/>
    </row>
    <row r="2094" spans="1:7">
      <c r="A2094">
        <v>2088</v>
      </c>
      <c r="B2094" s="1" t="s">
        <v>3885</v>
      </c>
      <c r="C2094" s="1" t="s">
        <v>3886</v>
      </c>
      <c r="D2094">
        <v>1</v>
      </c>
      <c r="E2094" s="1" t="s">
        <v>19665</v>
      </c>
      <c r="F2094">
        <v>2865.82</v>
      </c>
      <c r="G2094" s="1"/>
    </row>
    <row r="2095" spans="1:7">
      <c r="A2095">
        <v>2089</v>
      </c>
      <c r="B2095" s="1" t="s">
        <v>3883</v>
      </c>
      <c r="C2095" s="1" t="s">
        <v>3884</v>
      </c>
      <c r="D2095">
        <v>1</v>
      </c>
      <c r="E2095" s="1" t="s">
        <v>19665</v>
      </c>
      <c r="F2095">
        <v>852</v>
      </c>
      <c r="G2095" s="1"/>
    </row>
    <row r="2096" spans="1:7">
      <c r="A2096">
        <v>2090</v>
      </c>
      <c r="B2096" s="1" t="s">
        <v>3881</v>
      </c>
      <c r="C2096" s="1" t="s">
        <v>3882</v>
      </c>
      <c r="D2096">
        <v>1</v>
      </c>
      <c r="E2096" s="1" t="s">
        <v>19665</v>
      </c>
      <c r="F2096">
        <v>961.23</v>
      </c>
      <c r="G2096" s="1"/>
    </row>
    <row r="2097" spans="1:7">
      <c r="A2097">
        <v>2091</v>
      </c>
      <c r="B2097" s="1" t="s">
        <v>3879</v>
      </c>
      <c r="C2097" s="1" t="s">
        <v>3880</v>
      </c>
      <c r="D2097">
        <v>1</v>
      </c>
      <c r="E2097" s="1" t="s">
        <v>19665</v>
      </c>
      <c r="F2097">
        <v>1802.31</v>
      </c>
      <c r="G2097" s="1"/>
    </row>
    <row r="2098" spans="1:7">
      <c r="A2098">
        <v>2092</v>
      </c>
      <c r="B2098" s="1" t="s">
        <v>3877</v>
      </c>
      <c r="C2098" s="1" t="s">
        <v>3878</v>
      </c>
      <c r="D2098">
        <v>1</v>
      </c>
      <c r="E2098" s="1" t="s">
        <v>19665</v>
      </c>
      <c r="F2098">
        <v>710</v>
      </c>
      <c r="G2098" s="1"/>
    </row>
    <row r="2099" spans="1:7">
      <c r="A2099">
        <v>2093</v>
      </c>
      <c r="B2099" s="1" t="s">
        <v>3875</v>
      </c>
      <c r="C2099" s="1" t="s">
        <v>3876</v>
      </c>
      <c r="D2099">
        <v>1</v>
      </c>
      <c r="E2099" s="1" t="s">
        <v>19665</v>
      </c>
      <c r="F2099">
        <v>3473.54</v>
      </c>
      <c r="G2099" s="1"/>
    </row>
    <row r="2100" spans="1:7">
      <c r="A2100">
        <v>2094</v>
      </c>
      <c r="B2100" s="1" t="s">
        <v>3873</v>
      </c>
      <c r="C2100" s="1" t="s">
        <v>3874</v>
      </c>
      <c r="D2100">
        <v>1</v>
      </c>
      <c r="E2100" s="1" t="s">
        <v>19665</v>
      </c>
      <c r="F2100">
        <v>3304.23</v>
      </c>
      <c r="G2100" s="1"/>
    </row>
    <row r="2101" spans="1:7">
      <c r="A2101">
        <v>2095</v>
      </c>
      <c r="B2101" s="1" t="s">
        <v>3871</v>
      </c>
      <c r="C2101" s="1" t="s">
        <v>3872</v>
      </c>
      <c r="D2101">
        <v>1</v>
      </c>
      <c r="E2101" s="1" t="s">
        <v>19665</v>
      </c>
      <c r="F2101">
        <v>2725.31</v>
      </c>
      <c r="G2101" s="1"/>
    </row>
    <row r="2102" spans="1:7">
      <c r="A2102">
        <v>2096</v>
      </c>
      <c r="B2102" s="1" t="s">
        <v>3742</v>
      </c>
      <c r="C2102" s="1" t="s">
        <v>3743</v>
      </c>
      <c r="D2102">
        <v>1</v>
      </c>
      <c r="E2102" s="1" t="s">
        <v>19665</v>
      </c>
      <c r="F2102">
        <v>3866.05</v>
      </c>
      <c r="G2102" s="1"/>
    </row>
    <row r="2103" spans="1:7">
      <c r="A2103">
        <v>2097</v>
      </c>
      <c r="B2103" s="1" t="s">
        <v>3740</v>
      </c>
      <c r="C2103" s="1" t="s">
        <v>3741</v>
      </c>
      <c r="D2103">
        <v>1</v>
      </c>
      <c r="E2103" s="1" t="s">
        <v>19665</v>
      </c>
      <c r="F2103">
        <v>4003.61</v>
      </c>
      <c r="G2103" s="1"/>
    </row>
    <row r="2104" spans="1:7">
      <c r="A2104">
        <v>2098</v>
      </c>
      <c r="B2104" s="1" t="s">
        <v>3738</v>
      </c>
      <c r="C2104" s="1" t="s">
        <v>3739</v>
      </c>
      <c r="D2104">
        <v>1</v>
      </c>
      <c r="E2104" s="1" t="s">
        <v>19665</v>
      </c>
      <c r="F2104">
        <v>557.15</v>
      </c>
      <c r="G2104" s="1"/>
    </row>
    <row r="2105" spans="1:7">
      <c r="A2105">
        <v>2099</v>
      </c>
      <c r="B2105" s="1" t="s">
        <v>3736</v>
      </c>
      <c r="C2105" s="1" t="s">
        <v>3737</v>
      </c>
      <c r="D2105">
        <v>1</v>
      </c>
      <c r="E2105" s="1" t="s">
        <v>19665</v>
      </c>
      <c r="F2105">
        <v>653.29999999999995</v>
      </c>
      <c r="G2105" s="1"/>
    </row>
    <row r="2106" spans="1:7">
      <c r="A2106">
        <v>2100</v>
      </c>
      <c r="B2106" s="1" t="s">
        <v>3734</v>
      </c>
      <c r="C2106" s="1" t="s">
        <v>3735</v>
      </c>
      <c r="D2106">
        <v>1</v>
      </c>
      <c r="E2106" s="1" t="s">
        <v>19665</v>
      </c>
      <c r="F2106">
        <v>747.96</v>
      </c>
      <c r="G2106" s="1"/>
    </row>
    <row r="2107" spans="1:7">
      <c r="A2107">
        <v>2101</v>
      </c>
      <c r="B2107" s="1" t="s">
        <v>3732</v>
      </c>
      <c r="C2107" s="1" t="s">
        <v>3733</v>
      </c>
      <c r="D2107">
        <v>1</v>
      </c>
      <c r="E2107" s="1" t="s">
        <v>19665</v>
      </c>
      <c r="F2107">
        <v>835.73</v>
      </c>
      <c r="G2107" s="1"/>
    </row>
    <row r="2108" spans="1:7">
      <c r="A2108">
        <v>2102</v>
      </c>
      <c r="B2108" s="1" t="s">
        <v>3730</v>
      </c>
      <c r="C2108" s="1" t="s">
        <v>3731</v>
      </c>
      <c r="D2108">
        <v>1</v>
      </c>
      <c r="E2108" s="1" t="s">
        <v>19665</v>
      </c>
      <c r="F2108">
        <v>982.17</v>
      </c>
      <c r="G2108" s="1"/>
    </row>
    <row r="2109" spans="1:7">
      <c r="A2109">
        <v>2103</v>
      </c>
      <c r="B2109" s="1" t="s">
        <v>3728</v>
      </c>
      <c r="C2109" s="1" t="s">
        <v>3729</v>
      </c>
      <c r="D2109">
        <v>1</v>
      </c>
      <c r="E2109" s="1" t="s">
        <v>19665</v>
      </c>
      <c r="F2109">
        <v>1055.6300000000001</v>
      </c>
      <c r="G2109" s="1"/>
    </row>
    <row r="2110" spans="1:7">
      <c r="A2110">
        <v>2104</v>
      </c>
      <c r="B2110" s="1" t="s">
        <v>3726</v>
      </c>
      <c r="C2110" s="1" t="s">
        <v>3727</v>
      </c>
      <c r="D2110">
        <v>1</v>
      </c>
      <c r="E2110" s="1" t="s">
        <v>19665</v>
      </c>
      <c r="F2110">
        <v>1378.09</v>
      </c>
      <c r="G2110" s="1"/>
    </row>
    <row r="2111" spans="1:7">
      <c r="A2111">
        <v>2105</v>
      </c>
      <c r="B2111" s="1" t="s">
        <v>3724</v>
      </c>
      <c r="C2111" s="1" t="s">
        <v>3725</v>
      </c>
      <c r="D2111">
        <v>1</v>
      </c>
      <c r="E2111" s="1" t="s">
        <v>19665</v>
      </c>
      <c r="F2111">
        <v>1524.53</v>
      </c>
      <c r="G2111" s="1"/>
    </row>
    <row r="2112" spans="1:7">
      <c r="A2112">
        <v>2106</v>
      </c>
      <c r="B2112" s="1" t="s">
        <v>3702</v>
      </c>
      <c r="C2112" s="1" t="s">
        <v>3703</v>
      </c>
      <c r="D2112">
        <v>1</v>
      </c>
      <c r="E2112" s="1" t="s">
        <v>19665</v>
      </c>
      <c r="F2112">
        <v>858.41</v>
      </c>
      <c r="G2112" s="1"/>
    </row>
    <row r="2113" spans="1:7">
      <c r="A2113">
        <v>2107</v>
      </c>
      <c r="B2113" s="1" t="s">
        <v>3700</v>
      </c>
      <c r="C2113" s="1" t="s">
        <v>3701</v>
      </c>
      <c r="D2113">
        <v>1</v>
      </c>
      <c r="E2113" s="1" t="s">
        <v>19665</v>
      </c>
      <c r="F2113">
        <v>958.01</v>
      </c>
      <c r="G2113" s="1"/>
    </row>
    <row r="2114" spans="1:7">
      <c r="A2114">
        <v>2108</v>
      </c>
      <c r="B2114" s="1" t="s">
        <v>3698</v>
      </c>
      <c r="C2114" s="1" t="s">
        <v>3699</v>
      </c>
      <c r="D2114">
        <v>1</v>
      </c>
      <c r="E2114" s="1" t="s">
        <v>19665</v>
      </c>
      <c r="F2114">
        <v>1087.19</v>
      </c>
      <c r="G2114" s="1"/>
    </row>
    <row r="2115" spans="1:7">
      <c r="A2115">
        <v>2109</v>
      </c>
      <c r="B2115" s="1" t="s">
        <v>3696</v>
      </c>
      <c r="C2115" s="1" t="s">
        <v>3697</v>
      </c>
      <c r="D2115">
        <v>1</v>
      </c>
      <c r="E2115" s="1" t="s">
        <v>19665</v>
      </c>
      <c r="F2115">
        <v>1160.6500000000001</v>
      </c>
      <c r="G2115" s="1"/>
    </row>
    <row r="2116" spans="1:7">
      <c r="A2116">
        <v>2110</v>
      </c>
      <c r="B2116" s="1" t="s">
        <v>3694</v>
      </c>
      <c r="C2116" s="1" t="s">
        <v>3695</v>
      </c>
      <c r="D2116">
        <v>1</v>
      </c>
      <c r="E2116" s="1" t="s">
        <v>19665</v>
      </c>
      <c r="F2116">
        <v>1391.89</v>
      </c>
      <c r="G2116" s="1"/>
    </row>
    <row r="2117" spans="1:7">
      <c r="A2117">
        <v>2111</v>
      </c>
      <c r="B2117" s="1" t="s">
        <v>3692</v>
      </c>
      <c r="C2117" s="1" t="s">
        <v>3693</v>
      </c>
      <c r="D2117">
        <v>1</v>
      </c>
      <c r="E2117" s="1" t="s">
        <v>19665</v>
      </c>
      <c r="F2117">
        <v>1908.13</v>
      </c>
      <c r="G2117" s="1"/>
    </row>
    <row r="2118" spans="1:7">
      <c r="A2118">
        <v>2112</v>
      </c>
      <c r="B2118" s="1" t="s">
        <v>3722</v>
      </c>
      <c r="C2118" s="1" t="s">
        <v>3723</v>
      </c>
      <c r="D2118">
        <v>1</v>
      </c>
      <c r="E2118" s="1" t="s">
        <v>19665</v>
      </c>
      <c r="F2118">
        <v>523.98</v>
      </c>
      <c r="G2118" s="1"/>
    </row>
    <row r="2119" spans="1:7">
      <c r="A2119">
        <v>2113</v>
      </c>
      <c r="B2119" s="1" t="s">
        <v>3690</v>
      </c>
      <c r="C2119" s="1" t="s">
        <v>3691</v>
      </c>
      <c r="D2119">
        <v>1</v>
      </c>
      <c r="E2119" s="1" t="s">
        <v>19665</v>
      </c>
      <c r="F2119">
        <v>1989.97</v>
      </c>
      <c r="G2119" s="1"/>
    </row>
    <row r="2120" spans="1:7">
      <c r="A2120">
        <v>2114</v>
      </c>
      <c r="B2120" s="1" t="s">
        <v>3688</v>
      </c>
      <c r="C2120" s="1" t="s">
        <v>3689</v>
      </c>
      <c r="D2120">
        <v>1</v>
      </c>
      <c r="E2120" s="1" t="s">
        <v>19665</v>
      </c>
      <c r="F2120">
        <v>2541.21</v>
      </c>
      <c r="G2120" s="1"/>
    </row>
    <row r="2121" spans="1:7">
      <c r="A2121">
        <v>2115</v>
      </c>
      <c r="B2121" s="1" t="s">
        <v>3720</v>
      </c>
      <c r="C2121" s="1" t="s">
        <v>3721</v>
      </c>
      <c r="D2121">
        <v>1</v>
      </c>
      <c r="E2121" s="1" t="s">
        <v>19665</v>
      </c>
      <c r="F2121">
        <v>612.87</v>
      </c>
      <c r="G2121" s="1"/>
    </row>
    <row r="2122" spans="1:7">
      <c r="A2122">
        <v>2116</v>
      </c>
      <c r="B2122" s="1" t="s">
        <v>3686</v>
      </c>
      <c r="C2122" s="1" t="s">
        <v>3687</v>
      </c>
      <c r="D2122">
        <v>1</v>
      </c>
      <c r="E2122" s="1" t="s">
        <v>19665</v>
      </c>
      <c r="F2122">
        <v>2831.62</v>
      </c>
      <c r="G2122" s="1"/>
    </row>
    <row r="2123" spans="1:7">
      <c r="A2123">
        <v>2117</v>
      </c>
      <c r="B2123" s="1" t="s">
        <v>3718</v>
      </c>
      <c r="C2123" s="1" t="s">
        <v>3719</v>
      </c>
      <c r="D2123">
        <v>1</v>
      </c>
      <c r="E2123" s="1" t="s">
        <v>19665</v>
      </c>
      <c r="F2123">
        <v>728.24</v>
      </c>
      <c r="G2123" s="1"/>
    </row>
    <row r="2124" spans="1:7">
      <c r="A2124">
        <v>2118</v>
      </c>
      <c r="B2124" s="1" t="s">
        <v>3716</v>
      </c>
      <c r="C2124" s="1" t="s">
        <v>3717</v>
      </c>
      <c r="D2124">
        <v>1</v>
      </c>
      <c r="E2124" s="1" t="s">
        <v>19665</v>
      </c>
      <c r="F2124">
        <v>870.24</v>
      </c>
      <c r="G2124" s="1"/>
    </row>
    <row r="2125" spans="1:7">
      <c r="A2125">
        <v>2119</v>
      </c>
      <c r="B2125" s="1" t="s">
        <v>3714</v>
      </c>
      <c r="C2125" s="1" t="s">
        <v>3715</v>
      </c>
      <c r="D2125">
        <v>1</v>
      </c>
      <c r="E2125" s="1" t="s">
        <v>19665</v>
      </c>
      <c r="F2125">
        <v>941.24</v>
      </c>
      <c r="G2125" s="1"/>
    </row>
    <row r="2126" spans="1:7">
      <c r="A2126">
        <v>2120</v>
      </c>
      <c r="B2126" s="1" t="s">
        <v>3712</v>
      </c>
      <c r="C2126" s="1" t="s">
        <v>3713</v>
      </c>
      <c r="D2126">
        <v>1</v>
      </c>
      <c r="E2126" s="1" t="s">
        <v>19665</v>
      </c>
      <c r="F2126">
        <v>1065</v>
      </c>
      <c r="G2126" s="1"/>
    </row>
    <row r="2127" spans="1:7">
      <c r="A2127">
        <v>2121</v>
      </c>
      <c r="B2127" s="1" t="s">
        <v>3710</v>
      </c>
      <c r="C2127" s="1" t="s">
        <v>3711</v>
      </c>
      <c r="D2127">
        <v>1</v>
      </c>
      <c r="E2127" s="1" t="s">
        <v>19665</v>
      </c>
      <c r="F2127">
        <v>1358.86</v>
      </c>
      <c r="G2127" s="1"/>
    </row>
    <row r="2128" spans="1:7">
      <c r="A2128">
        <v>2122</v>
      </c>
      <c r="B2128" s="1" t="s">
        <v>3708</v>
      </c>
      <c r="C2128" s="1" t="s">
        <v>3709</v>
      </c>
      <c r="D2128">
        <v>1</v>
      </c>
      <c r="E2128" s="1" t="s">
        <v>19665</v>
      </c>
      <c r="F2128">
        <v>1664.56</v>
      </c>
      <c r="G2128" s="1"/>
    </row>
    <row r="2129" spans="1:7">
      <c r="A2129">
        <v>2123</v>
      </c>
      <c r="B2129" s="1" t="s">
        <v>3706</v>
      </c>
      <c r="C2129" s="1" t="s">
        <v>3707</v>
      </c>
      <c r="D2129">
        <v>1</v>
      </c>
      <c r="E2129" s="1" t="s">
        <v>19665</v>
      </c>
      <c r="F2129">
        <v>2265.9699999999998</v>
      </c>
      <c r="G2129" s="1"/>
    </row>
    <row r="2130" spans="1:7">
      <c r="A2130">
        <v>2124</v>
      </c>
      <c r="B2130" s="1" t="s">
        <v>3704</v>
      </c>
      <c r="C2130" s="1" t="s">
        <v>3705</v>
      </c>
      <c r="D2130">
        <v>1</v>
      </c>
      <c r="E2130" s="1" t="s">
        <v>19665</v>
      </c>
      <c r="F2130">
        <v>2924.14</v>
      </c>
      <c r="G2130" s="1"/>
    </row>
    <row r="2131" spans="1:7">
      <c r="A2131">
        <v>2125</v>
      </c>
      <c r="B2131" s="1" t="s">
        <v>3684</v>
      </c>
      <c r="C2131" s="1" t="s">
        <v>3685</v>
      </c>
      <c r="D2131">
        <v>1</v>
      </c>
      <c r="E2131" s="1" t="s">
        <v>19665</v>
      </c>
      <c r="F2131">
        <v>1104.94</v>
      </c>
      <c r="G2131" s="1"/>
    </row>
    <row r="2132" spans="1:7">
      <c r="A2132">
        <v>2126</v>
      </c>
      <c r="B2132" s="1" t="s">
        <v>3682</v>
      </c>
      <c r="C2132" s="1" t="s">
        <v>3683</v>
      </c>
      <c r="D2132">
        <v>1</v>
      </c>
      <c r="E2132" s="1" t="s">
        <v>19665</v>
      </c>
      <c r="F2132">
        <v>1557.56</v>
      </c>
      <c r="G2132" s="1"/>
    </row>
    <row r="2133" spans="1:7">
      <c r="A2133">
        <v>2127</v>
      </c>
      <c r="B2133" s="1" t="s">
        <v>3680</v>
      </c>
      <c r="C2133" s="1" t="s">
        <v>3681</v>
      </c>
      <c r="D2133">
        <v>1</v>
      </c>
      <c r="E2133" s="1" t="s">
        <v>19665</v>
      </c>
      <c r="F2133">
        <v>558.14</v>
      </c>
      <c r="G2133" s="1"/>
    </row>
    <row r="2134" spans="1:7">
      <c r="A2134">
        <v>2128</v>
      </c>
      <c r="B2134" s="1" t="s">
        <v>3678</v>
      </c>
      <c r="C2134" s="1" t="s">
        <v>3679</v>
      </c>
      <c r="D2134">
        <v>1</v>
      </c>
      <c r="E2134" s="1" t="s">
        <v>19665</v>
      </c>
      <c r="F2134">
        <v>800.72</v>
      </c>
      <c r="G2134" s="1"/>
    </row>
    <row r="2135" spans="1:7">
      <c r="A2135">
        <v>2129</v>
      </c>
      <c r="B2135" s="1" t="s">
        <v>3676</v>
      </c>
      <c r="C2135" s="1" t="s">
        <v>3677</v>
      </c>
      <c r="D2135">
        <v>1</v>
      </c>
      <c r="E2135" s="1" t="s">
        <v>19665</v>
      </c>
      <c r="F2135">
        <v>915.61</v>
      </c>
      <c r="G2135" s="1"/>
    </row>
    <row r="2136" spans="1:7">
      <c r="A2136">
        <v>2130</v>
      </c>
      <c r="B2136" s="1" t="s">
        <v>3674</v>
      </c>
      <c r="C2136" s="1" t="s">
        <v>3675</v>
      </c>
      <c r="D2136">
        <v>1</v>
      </c>
      <c r="E2136" s="1" t="s">
        <v>19665</v>
      </c>
      <c r="F2136">
        <v>1265.67</v>
      </c>
      <c r="G2136" s="1"/>
    </row>
    <row r="2137" spans="1:7">
      <c r="A2137">
        <v>2131</v>
      </c>
      <c r="B2137" s="1" t="s">
        <v>3672</v>
      </c>
      <c r="C2137" s="1" t="s">
        <v>3673</v>
      </c>
      <c r="D2137">
        <v>1</v>
      </c>
      <c r="E2137" s="1" t="s">
        <v>19665</v>
      </c>
      <c r="F2137">
        <v>1482.62</v>
      </c>
      <c r="G2137" s="1"/>
    </row>
    <row r="2138" spans="1:7">
      <c r="A2138">
        <v>2132</v>
      </c>
      <c r="B2138" s="1" t="s">
        <v>3670</v>
      </c>
      <c r="C2138" s="1" t="s">
        <v>3671</v>
      </c>
      <c r="D2138">
        <v>1</v>
      </c>
      <c r="E2138" s="1" t="s">
        <v>19665</v>
      </c>
      <c r="F2138">
        <v>3723.95</v>
      </c>
      <c r="G2138" s="1"/>
    </row>
    <row r="2139" spans="1:7">
      <c r="A2139">
        <v>2133</v>
      </c>
      <c r="B2139" s="1" t="s">
        <v>3668</v>
      </c>
      <c r="C2139" s="1" t="s">
        <v>3669</v>
      </c>
      <c r="D2139">
        <v>1</v>
      </c>
      <c r="E2139" s="1" t="s">
        <v>19665</v>
      </c>
      <c r="F2139">
        <v>4064.24</v>
      </c>
      <c r="G2139" s="1"/>
    </row>
    <row r="2140" spans="1:7">
      <c r="A2140">
        <v>2134</v>
      </c>
      <c r="B2140" s="1" t="s">
        <v>3666</v>
      </c>
      <c r="C2140" s="1" t="s">
        <v>3667</v>
      </c>
      <c r="D2140">
        <v>1</v>
      </c>
      <c r="E2140" s="1" t="s">
        <v>19665</v>
      </c>
      <c r="F2140">
        <v>9091.0400000000009</v>
      </c>
      <c r="G2140" s="1"/>
    </row>
    <row r="2141" spans="1:7">
      <c r="A2141">
        <v>2135</v>
      </c>
      <c r="B2141" s="1" t="s">
        <v>3664</v>
      </c>
      <c r="C2141" s="1" t="s">
        <v>3665</v>
      </c>
      <c r="D2141">
        <v>1</v>
      </c>
      <c r="E2141" s="1" t="s">
        <v>19665</v>
      </c>
      <c r="F2141">
        <v>10095.69</v>
      </c>
      <c r="G2141" s="1"/>
    </row>
    <row r="2142" spans="1:7">
      <c r="A2142">
        <v>2136</v>
      </c>
      <c r="B2142" s="1" t="s">
        <v>3662</v>
      </c>
      <c r="C2142" s="1" t="s">
        <v>3663</v>
      </c>
      <c r="D2142">
        <v>1</v>
      </c>
      <c r="E2142" s="1" t="s">
        <v>19665</v>
      </c>
      <c r="F2142">
        <v>11177.93</v>
      </c>
      <c r="G2142" s="1"/>
    </row>
    <row r="2143" spans="1:7">
      <c r="A2143">
        <v>2137</v>
      </c>
      <c r="B2143" s="1" t="s">
        <v>3660</v>
      </c>
      <c r="C2143" s="1" t="s">
        <v>3661</v>
      </c>
      <c r="D2143">
        <v>1</v>
      </c>
      <c r="E2143" s="1" t="s">
        <v>19665</v>
      </c>
      <c r="F2143">
        <v>2033.86</v>
      </c>
      <c r="G2143" s="1"/>
    </row>
    <row r="2144" spans="1:7">
      <c r="A2144">
        <v>2138</v>
      </c>
      <c r="B2144" s="1" t="s">
        <v>3658</v>
      </c>
      <c r="C2144" s="1" t="s">
        <v>3659</v>
      </c>
      <c r="D2144">
        <v>1</v>
      </c>
      <c r="E2144" s="1" t="s">
        <v>19665</v>
      </c>
      <c r="F2144">
        <v>2089.08</v>
      </c>
      <c r="G2144" s="1"/>
    </row>
    <row r="2145" spans="1:7">
      <c r="A2145">
        <v>2139</v>
      </c>
      <c r="B2145" s="1" t="s">
        <v>3656</v>
      </c>
      <c r="C2145" s="1" t="s">
        <v>3657</v>
      </c>
      <c r="D2145">
        <v>1</v>
      </c>
      <c r="E2145" s="1" t="s">
        <v>19665</v>
      </c>
      <c r="F2145">
        <v>2342.0100000000002</v>
      </c>
      <c r="G2145" s="1"/>
    </row>
    <row r="2146" spans="1:7">
      <c r="A2146">
        <v>2140</v>
      </c>
      <c r="B2146" s="1" t="s">
        <v>3654</v>
      </c>
      <c r="C2146" s="1" t="s">
        <v>3655</v>
      </c>
      <c r="D2146">
        <v>1</v>
      </c>
      <c r="E2146" s="1" t="s">
        <v>19665</v>
      </c>
      <c r="F2146">
        <v>2496.34</v>
      </c>
      <c r="G2146" s="1"/>
    </row>
    <row r="2147" spans="1:7">
      <c r="A2147">
        <v>2141</v>
      </c>
      <c r="B2147" s="1" t="s">
        <v>3652</v>
      </c>
      <c r="C2147" s="1" t="s">
        <v>3653</v>
      </c>
      <c r="D2147">
        <v>1</v>
      </c>
      <c r="E2147" s="1" t="s">
        <v>19665</v>
      </c>
      <c r="F2147">
        <v>2594.46</v>
      </c>
      <c r="G2147" s="1"/>
    </row>
    <row r="2148" spans="1:7">
      <c r="A2148">
        <v>2142</v>
      </c>
      <c r="B2148" s="1" t="s">
        <v>3650</v>
      </c>
      <c r="C2148" s="1" t="s">
        <v>3651</v>
      </c>
      <c r="D2148">
        <v>1</v>
      </c>
      <c r="E2148" s="1" t="s">
        <v>19665</v>
      </c>
      <c r="F2148">
        <v>2930.72</v>
      </c>
      <c r="G2148" s="1"/>
    </row>
    <row r="2149" spans="1:7">
      <c r="A2149">
        <v>2143</v>
      </c>
      <c r="B2149" s="1" t="s">
        <v>3648</v>
      </c>
      <c r="C2149" s="1" t="s">
        <v>3649</v>
      </c>
      <c r="D2149">
        <v>1</v>
      </c>
      <c r="E2149" s="1" t="s">
        <v>19665</v>
      </c>
      <c r="F2149">
        <v>3266.99</v>
      </c>
      <c r="G2149" s="1"/>
    </row>
    <row r="2150" spans="1:7">
      <c r="A2150">
        <v>2144</v>
      </c>
      <c r="B2150" s="1" t="s">
        <v>3646</v>
      </c>
      <c r="C2150" s="1" t="s">
        <v>3647</v>
      </c>
      <c r="D2150">
        <v>1</v>
      </c>
      <c r="E2150" s="1" t="s">
        <v>19665</v>
      </c>
      <c r="F2150">
        <v>685.35</v>
      </c>
      <c r="G2150" s="1"/>
    </row>
    <row r="2151" spans="1:7">
      <c r="A2151">
        <v>2145</v>
      </c>
      <c r="B2151" s="1" t="s">
        <v>3643</v>
      </c>
      <c r="C2151" s="1" t="s">
        <v>3645</v>
      </c>
      <c r="D2151">
        <v>1</v>
      </c>
      <c r="E2151" s="1" t="s">
        <v>19665</v>
      </c>
      <c r="F2151">
        <v>783.96</v>
      </c>
      <c r="G2151" s="1"/>
    </row>
    <row r="2152" spans="1:7">
      <c r="A2152">
        <v>2146</v>
      </c>
      <c r="B2152" s="1" t="s">
        <v>3642</v>
      </c>
      <c r="C2152" s="1" t="s">
        <v>3644</v>
      </c>
      <c r="D2152">
        <v>1</v>
      </c>
      <c r="E2152" s="1" t="s">
        <v>19665</v>
      </c>
      <c r="F2152">
        <v>806.64</v>
      </c>
      <c r="G2152" s="1"/>
    </row>
    <row r="2153" spans="1:7">
      <c r="A2153">
        <v>2147</v>
      </c>
      <c r="B2153" s="1" t="s">
        <v>3639</v>
      </c>
      <c r="C2153" s="1" t="s">
        <v>3641</v>
      </c>
      <c r="D2153">
        <v>1</v>
      </c>
      <c r="E2153" s="1" t="s">
        <v>19665</v>
      </c>
      <c r="F2153">
        <v>912.15</v>
      </c>
      <c r="G2153" s="1"/>
    </row>
    <row r="2154" spans="1:7">
      <c r="A2154">
        <v>2148</v>
      </c>
      <c r="B2154" s="1" t="s">
        <v>3638</v>
      </c>
      <c r="C2154" s="1" t="s">
        <v>3640</v>
      </c>
      <c r="D2154">
        <v>1</v>
      </c>
      <c r="E2154" s="1" t="s">
        <v>19665</v>
      </c>
      <c r="F2154">
        <v>938.29</v>
      </c>
      <c r="G2154" s="1"/>
    </row>
    <row r="2155" spans="1:7">
      <c r="A2155">
        <v>2149</v>
      </c>
      <c r="B2155" s="1" t="s">
        <v>3635</v>
      </c>
      <c r="C2155" s="1" t="s">
        <v>3637</v>
      </c>
      <c r="D2155">
        <v>1</v>
      </c>
      <c r="E2155" s="1" t="s">
        <v>19665</v>
      </c>
      <c r="F2155">
        <v>976.25</v>
      </c>
      <c r="G2155" s="1"/>
    </row>
    <row r="2156" spans="1:7">
      <c r="A2156">
        <v>2150</v>
      </c>
      <c r="B2156" s="1" t="s">
        <v>3634</v>
      </c>
      <c r="C2156" s="1" t="s">
        <v>3636</v>
      </c>
      <c r="D2156">
        <v>1</v>
      </c>
      <c r="E2156" s="1" t="s">
        <v>19665</v>
      </c>
      <c r="F2156">
        <v>1011.75</v>
      </c>
      <c r="G2156" s="1"/>
    </row>
    <row r="2157" spans="1:7">
      <c r="A2157">
        <v>2151</v>
      </c>
      <c r="B2157" s="1" t="s">
        <v>3631</v>
      </c>
      <c r="C2157" s="1" t="s">
        <v>3633</v>
      </c>
      <c r="D2157">
        <v>1</v>
      </c>
      <c r="E2157" s="1" t="s">
        <v>19665</v>
      </c>
      <c r="F2157">
        <v>1193.19</v>
      </c>
      <c r="G2157" s="1"/>
    </row>
    <row r="2158" spans="1:7">
      <c r="A2158">
        <v>2152</v>
      </c>
      <c r="B2158" s="1" t="s">
        <v>3630</v>
      </c>
      <c r="C2158" s="1" t="s">
        <v>3632</v>
      </c>
      <c r="D2158">
        <v>1</v>
      </c>
      <c r="E2158" s="1" t="s">
        <v>19665</v>
      </c>
      <c r="F2158">
        <v>1231.6500000000001</v>
      </c>
      <c r="G2158" s="1"/>
    </row>
    <row r="2159" spans="1:7">
      <c r="A2159">
        <v>2153</v>
      </c>
      <c r="B2159" s="1" t="s">
        <v>3627</v>
      </c>
      <c r="C2159" s="1" t="s">
        <v>3629</v>
      </c>
      <c r="D2159">
        <v>1</v>
      </c>
      <c r="E2159" s="1" t="s">
        <v>19665</v>
      </c>
      <c r="F2159">
        <v>1281.94</v>
      </c>
      <c r="G2159" s="1"/>
    </row>
    <row r="2160" spans="1:7">
      <c r="A2160">
        <v>2154</v>
      </c>
      <c r="B2160" s="1" t="s">
        <v>3626</v>
      </c>
      <c r="C2160" s="1" t="s">
        <v>3628</v>
      </c>
      <c r="D2160">
        <v>1</v>
      </c>
      <c r="E2160" s="1" t="s">
        <v>19665</v>
      </c>
      <c r="F2160">
        <v>1319.42</v>
      </c>
      <c r="G2160" s="1"/>
    </row>
    <row r="2161" spans="1:7">
      <c r="A2161">
        <v>2155</v>
      </c>
      <c r="B2161" s="1" t="s">
        <v>3623</v>
      </c>
      <c r="C2161" s="1" t="s">
        <v>3625</v>
      </c>
      <c r="D2161">
        <v>1</v>
      </c>
      <c r="E2161" s="1" t="s">
        <v>19665</v>
      </c>
      <c r="F2161">
        <v>1567.92</v>
      </c>
      <c r="G2161" s="1"/>
    </row>
    <row r="2162" spans="1:7">
      <c r="A2162">
        <v>2156</v>
      </c>
      <c r="B2162" s="1" t="s">
        <v>3622</v>
      </c>
      <c r="C2162" s="1" t="s">
        <v>3624</v>
      </c>
      <c r="D2162">
        <v>1</v>
      </c>
      <c r="E2162" s="1" t="s">
        <v>19665</v>
      </c>
      <c r="F2162">
        <v>1612.79</v>
      </c>
      <c r="G2162" s="1"/>
    </row>
    <row r="2163" spans="1:7">
      <c r="A2163">
        <v>2157</v>
      </c>
      <c r="B2163" s="1" t="s">
        <v>3619</v>
      </c>
      <c r="C2163" s="1" t="s">
        <v>3621</v>
      </c>
      <c r="D2163">
        <v>1</v>
      </c>
      <c r="E2163" s="1" t="s">
        <v>19665</v>
      </c>
      <c r="F2163">
        <v>1710.9</v>
      </c>
      <c r="G2163" s="1"/>
    </row>
    <row r="2164" spans="1:7">
      <c r="A2164">
        <v>2158</v>
      </c>
      <c r="B2164" s="1" t="s">
        <v>3618</v>
      </c>
      <c r="C2164" s="1" t="s">
        <v>3620</v>
      </c>
      <c r="D2164">
        <v>1</v>
      </c>
      <c r="E2164" s="1" t="s">
        <v>19665</v>
      </c>
      <c r="F2164">
        <v>1759.22</v>
      </c>
      <c r="G2164" s="1"/>
    </row>
    <row r="2165" spans="1:7">
      <c r="A2165">
        <v>2159</v>
      </c>
      <c r="B2165" s="1" t="s">
        <v>3616</v>
      </c>
      <c r="C2165" s="1" t="s">
        <v>3617</v>
      </c>
      <c r="D2165">
        <v>1</v>
      </c>
      <c r="E2165" s="1" t="s">
        <v>19665</v>
      </c>
      <c r="F2165">
        <v>2130</v>
      </c>
      <c r="G2165" s="1"/>
    </row>
    <row r="2166" spans="1:7">
      <c r="A2166">
        <v>2160</v>
      </c>
      <c r="B2166" s="1" t="s">
        <v>3613</v>
      </c>
      <c r="C2166" s="1" t="s">
        <v>3615</v>
      </c>
      <c r="D2166">
        <v>1</v>
      </c>
      <c r="E2166" s="1" t="s">
        <v>19665</v>
      </c>
      <c r="F2166">
        <v>2460.35</v>
      </c>
      <c r="G2166" s="1"/>
    </row>
    <row r="2167" spans="1:7">
      <c r="A2167">
        <v>2161</v>
      </c>
      <c r="B2167" s="1" t="s">
        <v>3612</v>
      </c>
      <c r="C2167" s="1" t="s">
        <v>3614</v>
      </c>
      <c r="D2167">
        <v>1</v>
      </c>
      <c r="E2167" s="1" t="s">
        <v>19665</v>
      </c>
      <c r="F2167">
        <v>2549.1</v>
      </c>
      <c r="G2167" s="1"/>
    </row>
    <row r="2168" spans="1:7">
      <c r="A2168">
        <v>2162</v>
      </c>
      <c r="B2168" s="1" t="s">
        <v>3610</v>
      </c>
      <c r="C2168" s="1" t="s">
        <v>3611</v>
      </c>
      <c r="D2168">
        <v>1</v>
      </c>
      <c r="E2168" s="1" t="s">
        <v>19665</v>
      </c>
      <c r="F2168">
        <v>1965.37</v>
      </c>
      <c r="G2168" s="1"/>
    </row>
    <row r="2169" spans="1:7">
      <c r="A2169">
        <v>2163</v>
      </c>
      <c r="B2169" s="1" t="s">
        <v>3608</v>
      </c>
      <c r="C2169" s="1" t="s">
        <v>3609</v>
      </c>
      <c r="D2169">
        <v>1</v>
      </c>
      <c r="E2169" s="1" t="s">
        <v>19665</v>
      </c>
      <c r="F2169">
        <v>2533.37</v>
      </c>
      <c r="G2169" s="1"/>
    </row>
    <row r="2170" spans="1:7">
      <c r="A2170">
        <v>2164</v>
      </c>
      <c r="B2170" s="1" t="s">
        <v>3606</v>
      </c>
      <c r="C2170" s="1" t="s">
        <v>3607</v>
      </c>
      <c r="D2170">
        <v>1</v>
      </c>
      <c r="E2170" s="1" t="s">
        <v>19665</v>
      </c>
      <c r="F2170">
        <v>3129.77</v>
      </c>
      <c r="G2170" s="1"/>
    </row>
    <row r="2171" spans="1:7">
      <c r="A2171">
        <v>2165</v>
      </c>
      <c r="B2171" s="1" t="s">
        <v>3604</v>
      </c>
      <c r="C2171" s="1" t="s">
        <v>3605</v>
      </c>
      <c r="D2171">
        <v>1</v>
      </c>
      <c r="E2171" s="1" t="s">
        <v>19665</v>
      </c>
      <c r="F2171">
        <v>7725.89</v>
      </c>
      <c r="G2171" s="1"/>
    </row>
    <row r="2172" spans="1:7">
      <c r="A2172">
        <v>2166</v>
      </c>
      <c r="B2172" s="1" t="s">
        <v>3602</v>
      </c>
      <c r="C2172" s="1" t="s">
        <v>3603</v>
      </c>
      <c r="D2172">
        <v>1</v>
      </c>
      <c r="E2172" s="1" t="s">
        <v>19665</v>
      </c>
      <c r="F2172">
        <v>8544.58</v>
      </c>
      <c r="G2172" s="1"/>
    </row>
    <row r="2173" spans="1:7">
      <c r="A2173">
        <v>2167</v>
      </c>
      <c r="B2173" s="1" t="s">
        <v>3600</v>
      </c>
      <c r="C2173" s="1" t="s">
        <v>3601</v>
      </c>
      <c r="D2173">
        <v>1</v>
      </c>
      <c r="E2173" s="1" t="s">
        <v>19665</v>
      </c>
      <c r="F2173">
        <v>10413.33</v>
      </c>
      <c r="G2173" s="1"/>
    </row>
    <row r="2174" spans="1:7">
      <c r="A2174">
        <v>2168</v>
      </c>
      <c r="B2174" s="1" t="s">
        <v>3598</v>
      </c>
      <c r="C2174" s="1" t="s">
        <v>3599</v>
      </c>
      <c r="D2174">
        <v>1</v>
      </c>
      <c r="E2174" s="1" t="s">
        <v>19665</v>
      </c>
      <c r="F2174">
        <v>2332</v>
      </c>
      <c r="G2174" s="1"/>
    </row>
    <row r="2175" spans="1:7">
      <c r="A2175">
        <v>2169</v>
      </c>
      <c r="B2175" s="1" t="s">
        <v>3596</v>
      </c>
      <c r="C2175" s="1" t="s">
        <v>3597</v>
      </c>
      <c r="D2175">
        <v>1</v>
      </c>
      <c r="E2175" s="1" t="s">
        <v>19665</v>
      </c>
      <c r="F2175">
        <v>2659.31</v>
      </c>
      <c r="G2175" s="1"/>
    </row>
    <row r="2176" spans="1:7">
      <c r="A2176">
        <v>2170</v>
      </c>
      <c r="B2176" s="1" t="s">
        <v>3594</v>
      </c>
      <c r="C2176" s="1" t="s">
        <v>3595</v>
      </c>
      <c r="D2176">
        <v>1</v>
      </c>
      <c r="E2176" s="1" t="s">
        <v>19665</v>
      </c>
      <c r="F2176">
        <v>3281.27</v>
      </c>
      <c r="G2176" s="1"/>
    </row>
    <row r="2177" spans="1:7">
      <c r="A2177">
        <v>2171</v>
      </c>
      <c r="B2177" s="1" t="s">
        <v>3592</v>
      </c>
      <c r="C2177" s="1" t="s">
        <v>3593</v>
      </c>
      <c r="D2177">
        <v>1</v>
      </c>
      <c r="E2177" s="1" t="s">
        <v>19665</v>
      </c>
      <c r="F2177">
        <v>3577.69</v>
      </c>
      <c r="G2177" s="1"/>
    </row>
    <row r="2178" spans="1:7">
      <c r="A2178">
        <v>2172</v>
      </c>
      <c r="B2178" s="1" t="s">
        <v>3590</v>
      </c>
      <c r="C2178" s="1" t="s">
        <v>3591</v>
      </c>
      <c r="D2178">
        <v>1</v>
      </c>
      <c r="E2178" s="1" t="s">
        <v>19665</v>
      </c>
      <c r="F2178">
        <v>3984.43</v>
      </c>
      <c r="G2178" s="1"/>
    </row>
    <row r="2179" spans="1:7">
      <c r="A2179">
        <v>2173</v>
      </c>
      <c r="B2179" s="1" t="s">
        <v>3588</v>
      </c>
      <c r="C2179" s="1" t="s">
        <v>3589</v>
      </c>
      <c r="D2179">
        <v>1</v>
      </c>
      <c r="E2179" s="1" t="s">
        <v>19665</v>
      </c>
      <c r="F2179">
        <v>4276.42</v>
      </c>
      <c r="G2179" s="1"/>
    </row>
    <row r="2180" spans="1:7">
      <c r="A2180">
        <v>2174</v>
      </c>
      <c r="B2180" s="1" t="s">
        <v>3585</v>
      </c>
      <c r="C2180" s="1" t="s">
        <v>3587</v>
      </c>
      <c r="D2180">
        <v>1</v>
      </c>
      <c r="E2180" s="1" t="s">
        <v>19665</v>
      </c>
      <c r="F2180">
        <v>1412.9</v>
      </c>
      <c r="G2180" s="1"/>
    </row>
    <row r="2181" spans="1:7">
      <c r="A2181">
        <v>2175</v>
      </c>
      <c r="B2181" s="1" t="s">
        <v>3584</v>
      </c>
      <c r="C2181" s="1" t="s">
        <v>3586</v>
      </c>
      <c r="D2181">
        <v>1</v>
      </c>
      <c r="E2181" s="1" t="s">
        <v>19665</v>
      </c>
      <c r="F2181">
        <v>2027.49</v>
      </c>
      <c r="G2181" s="1"/>
    </row>
    <row r="2182" spans="1:7">
      <c r="A2182">
        <v>2176</v>
      </c>
      <c r="B2182" s="1" t="s">
        <v>3582</v>
      </c>
      <c r="C2182" s="1" t="s">
        <v>3583</v>
      </c>
      <c r="D2182">
        <v>1</v>
      </c>
      <c r="E2182" s="1" t="s">
        <v>19665</v>
      </c>
      <c r="F2182">
        <v>2559.5500000000002</v>
      </c>
      <c r="G2182" s="1"/>
    </row>
    <row r="2183" spans="1:7">
      <c r="A2183">
        <v>2177</v>
      </c>
      <c r="B2183" s="1" t="s">
        <v>3580</v>
      </c>
      <c r="C2183" s="1" t="s">
        <v>3581</v>
      </c>
      <c r="D2183">
        <v>1</v>
      </c>
      <c r="E2183" s="1" t="s">
        <v>19665</v>
      </c>
      <c r="F2183">
        <v>3047.68</v>
      </c>
      <c r="G2183" s="1"/>
    </row>
    <row r="2184" spans="1:7">
      <c r="A2184">
        <v>2178</v>
      </c>
      <c r="B2184" s="1" t="s">
        <v>3576</v>
      </c>
      <c r="C2184" s="1" t="s">
        <v>3577</v>
      </c>
      <c r="D2184">
        <v>1</v>
      </c>
      <c r="E2184" s="1" t="s">
        <v>19665</v>
      </c>
      <c r="F2184">
        <v>2510.36</v>
      </c>
      <c r="G2184" s="1"/>
    </row>
    <row r="2185" spans="1:7">
      <c r="A2185">
        <v>2179</v>
      </c>
      <c r="B2185" s="1" t="s">
        <v>3574</v>
      </c>
      <c r="C2185" s="1" t="s">
        <v>3575</v>
      </c>
      <c r="D2185">
        <v>1</v>
      </c>
      <c r="E2185" s="1" t="s">
        <v>19665</v>
      </c>
      <c r="F2185">
        <v>2420.21</v>
      </c>
      <c r="G2185" s="1"/>
    </row>
    <row r="2186" spans="1:7">
      <c r="A2186">
        <v>2180</v>
      </c>
      <c r="B2186" s="1" t="s">
        <v>3572</v>
      </c>
      <c r="C2186" s="1" t="s">
        <v>3573</v>
      </c>
      <c r="D2186">
        <v>1</v>
      </c>
      <c r="E2186" s="1" t="s">
        <v>19665</v>
      </c>
      <c r="F2186">
        <v>5338.31</v>
      </c>
      <c r="G2186" s="1"/>
    </row>
    <row r="2187" spans="1:7">
      <c r="A2187">
        <v>2181</v>
      </c>
      <c r="B2187" s="1" t="s">
        <v>3570</v>
      </c>
      <c r="C2187" s="1" t="s">
        <v>3571</v>
      </c>
      <c r="D2187">
        <v>1</v>
      </c>
      <c r="E2187" s="1" t="s">
        <v>19665</v>
      </c>
      <c r="F2187">
        <v>6300.36</v>
      </c>
      <c r="G2187" s="1"/>
    </row>
    <row r="2188" spans="1:7">
      <c r="A2188">
        <v>2182</v>
      </c>
      <c r="B2188" s="1" t="s">
        <v>3568</v>
      </c>
      <c r="C2188" s="1" t="s">
        <v>3569</v>
      </c>
      <c r="D2188">
        <v>1</v>
      </c>
      <c r="E2188" s="1" t="s">
        <v>19665</v>
      </c>
      <c r="F2188">
        <v>7099.79</v>
      </c>
      <c r="G2188" s="1"/>
    </row>
    <row r="2189" spans="1:7">
      <c r="A2189">
        <v>2183</v>
      </c>
      <c r="B2189" s="1" t="s">
        <v>3563</v>
      </c>
      <c r="C2189" s="1" t="s">
        <v>3567</v>
      </c>
      <c r="D2189">
        <v>1</v>
      </c>
      <c r="E2189" s="1" t="s">
        <v>19665</v>
      </c>
      <c r="F2189">
        <v>9192.4699999999993</v>
      </c>
      <c r="G2189" s="1"/>
    </row>
    <row r="2190" spans="1:7">
      <c r="A2190">
        <v>2184</v>
      </c>
      <c r="B2190" s="1" t="s">
        <v>3565</v>
      </c>
      <c r="C2190" s="1" t="s">
        <v>3566</v>
      </c>
      <c r="D2190">
        <v>1</v>
      </c>
      <c r="E2190" s="1" t="s">
        <v>19665</v>
      </c>
      <c r="F2190">
        <v>10117.5</v>
      </c>
      <c r="G2190" s="1"/>
    </row>
    <row r="2191" spans="1:7">
      <c r="A2191">
        <v>2185</v>
      </c>
      <c r="B2191" s="1" t="s">
        <v>3562</v>
      </c>
      <c r="C2191" s="1" t="s">
        <v>3564</v>
      </c>
      <c r="D2191">
        <v>1</v>
      </c>
      <c r="E2191" s="1" t="s">
        <v>19665</v>
      </c>
      <c r="F2191">
        <v>9506.9</v>
      </c>
      <c r="G2191" s="1"/>
    </row>
    <row r="2192" spans="1:7">
      <c r="A2192">
        <v>2186</v>
      </c>
      <c r="B2192" s="1" t="s">
        <v>3560</v>
      </c>
      <c r="C2192" s="1" t="s">
        <v>3561</v>
      </c>
      <c r="D2192">
        <v>1</v>
      </c>
      <c r="E2192" s="1" t="s">
        <v>19665</v>
      </c>
      <c r="F2192">
        <v>3499.28</v>
      </c>
      <c r="G2192" s="1"/>
    </row>
    <row r="2193" spans="1:7">
      <c r="A2193">
        <v>2187</v>
      </c>
      <c r="B2193" s="1" t="s">
        <v>3558</v>
      </c>
      <c r="C2193" s="1" t="s">
        <v>3559</v>
      </c>
      <c r="D2193">
        <v>1</v>
      </c>
      <c r="E2193" s="1" t="s">
        <v>19665</v>
      </c>
      <c r="F2193">
        <v>3041.02</v>
      </c>
      <c r="G2193" s="1"/>
    </row>
    <row r="2194" spans="1:7">
      <c r="A2194">
        <v>2188</v>
      </c>
      <c r="B2194" s="1" t="s">
        <v>3556</v>
      </c>
      <c r="C2194" s="1" t="s">
        <v>3557</v>
      </c>
      <c r="D2194">
        <v>1</v>
      </c>
      <c r="E2194" s="1" t="s">
        <v>19665</v>
      </c>
      <c r="F2194">
        <v>7804.93</v>
      </c>
      <c r="G2194" s="1"/>
    </row>
    <row r="2195" spans="1:7">
      <c r="A2195">
        <v>2189</v>
      </c>
      <c r="B2195" s="1" t="s">
        <v>3554</v>
      </c>
      <c r="C2195" s="1" t="s">
        <v>3555</v>
      </c>
      <c r="D2195">
        <v>1</v>
      </c>
      <c r="E2195" s="1" t="s">
        <v>19665</v>
      </c>
      <c r="F2195">
        <v>6709.94</v>
      </c>
      <c r="G2195" s="1"/>
    </row>
    <row r="2196" spans="1:7">
      <c r="A2196">
        <v>2190</v>
      </c>
      <c r="B2196" s="1" t="s">
        <v>3552</v>
      </c>
      <c r="C2196" s="1" t="s">
        <v>3553</v>
      </c>
      <c r="D2196">
        <v>1</v>
      </c>
      <c r="E2196" s="1" t="s">
        <v>19665</v>
      </c>
      <c r="F2196">
        <v>8596.07</v>
      </c>
      <c r="G2196" s="1"/>
    </row>
    <row r="2197" spans="1:7">
      <c r="A2197">
        <v>2191</v>
      </c>
      <c r="B2197" s="1" t="s">
        <v>3550</v>
      </c>
      <c r="C2197" s="1" t="s">
        <v>3551</v>
      </c>
      <c r="D2197">
        <v>1</v>
      </c>
      <c r="E2197" s="1" t="s">
        <v>19665</v>
      </c>
      <c r="F2197">
        <v>9630.64</v>
      </c>
      <c r="G2197" s="1"/>
    </row>
    <row r="2198" spans="1:7">
      <c r="A2198">
        <v>2192</v>
      </c>
      <c r="B2198" s="1" t="s">
        <v>3578</v>
      </c>
      <c r="C2198" s="1" t="s">
        <v>3579</v>
      </c>
      <c r="D2198">
        <v>1</v>
      </c>
      <c r="E2198" s="1" t="s">
        <v>19665</v>
      </c>
      <c r="F2198">
        <v>1820.64</v>
      </c>
      <c r="G2198" s="1"/>
    </row>
    <row r="2199" spans="1:7">
      <c r="A2199">
        <v>2193</v>
      </c>
      <c r="B2199" s="1" t="s">
        <v>3548</v>
      </c>
      <c r="C2199" s="1" t="s">
        <v>3549</v>
      </c>
      <c r="D2199">
        <v>1</v>
      </c>
      <c r="E2199" s="1" t="s">
        <v>19665</v>
      </c>
      <c r="F2199">
        <v>8472.08</v>
      </c>
      <c r="G2199" s="1"/>
    </row>
    <row r="2200" spans="1:7">
      <c r="A2200">
        <v>2194</v>
      </c>
      <c r="B2200" s="1" t="s">
        <v>3546</v>
      </c>
      <c r="C2200" s="1" t="s">
        <v>3547</v>
      </c>
      <c r="D2200">
        <v>1</v>
      </c>
      <c r="E2200" s="1" t="s">
        <v>19665</v>
      </c>
      <c r="F2200">
        <v>10903.57</v>
      </c>
      <c r="G2200" s="1"/>
    </row>
    <row r="2201" spans="1:7">
      <c r="A2201">
        <v>2195</v>
      </c>
      <c r="B2201" s="1" t="s">
        <v>3544</v>
      </c>
      <c r="C2201" s="1" t="s">
        <v>3545</v>
      </c>
      <c r="D2201">
        <v>1</v>
      </c>
      <c r="E2201" s="1" t="s">
        <v>19665</v>
      </c>
      <c r="F2201">
        <v>12653.22</v>
      </c>
      <c r="G2201" s="1"/>
    </row>
    <row r="2202" spans="1:7">
      <c r="A2202">
        <v>2196</v>
      </c>
      <c r="B2202" s="1" t="s">
        <v>3542</v>
      </c>
      <c r="C2202" s="1" t="s">
        <v>3543</v>
      </c>
      <c r="D2202">
        <v>1</v>
      </c>
      <c r="E2202" s="1" t="s">
        <v>19665</v>
      </c>
      <c r="F2202">
        <v>11381.3</v>
      </c>
      <c r="G2202" s="1"/>
    </row>
    <row r="2203" spans="1:7">
      <c r="A2203">
        <v>2197</v>
      </c>
      <c r="B2203" s="1" t="s">
        <v>3540</v>
      </c>
      <c r="C2203" s="1" t="s">
        <v>3541</v>
      </c>
      <c r="D2203">
        <v>1</v>
      </c>
      <c r="E2203" s="1" t="s">
        <v>19665</v>
      </c>
      <c r="F2203">
        <v>874.5</v>
      </c>
      <c r="G2203" s="1"/>
    </row>
    <row r="2204" spans="1:7">
      <c r="A2204">
        <v>2198</v>
      </c>
      <c r="B2204" s="1" t="s">
        <v>3538</v>
      </c>
      <c r="C2204" s="1" t="s">
        <v>3539</v>
      </c>
      <c r="D2204">
        <v>1</v>
      </c>
      <c r="E2204" s="1" t="s">
        <v>19665</v>
      </c>
      <c r="F2204">
        <v>1287</v>
      </c>
      <c r="G2204" s="1"/>
    </row>
    <row r="2205" spans="1:7">
      <c r="A2205">
        <v>2199</v>
      </c>
      <c r="B2205" s="1" t="s">
        <v>3536</v>
      </c>
      <c r="C2205" s="1" t="s">
        <v>3537</v>
      </c>
      <c r="D2205">
        <v>1</v>
      </c>
      <c r="E2205" s="1" t="s">
        <v>19665</v>
      </c>
      <c r="F2205">
        <v>1611.5</v>
      </c>
      <c r="G2205" s="1"/>
    </row>
    <row r="2206" spans="1:7">
      <c r="A2206">
        <v>2200</v>
      </c>
      <c r="B2206" s="1" t="s">
        <v>3534</v>
      </c>
      <c r="C2206" s="1" t="s">
        <v>3535</v>
      </c>
      <c r="D2206">
        <v>1</v>
      </c>
      <c r="E2206" s="1" t="s">
        <v>19665</v>
      </c>
      <c r="F2206">
        <v>1892</v>
      </c>
      <c r="G2206" s="1"/>
    </row>
    <row r="2207" spans="1:7">
      <c r="A2207">
        <v>2201</v>
      </c>
      <c r="B2207" s="1" t="s">
        <v>3532</v>
      </c>
      <c r="C2207" s="1" t="s">
        <v>3533</v>
      </c>
      <c r="D2207">
        <v>1</v>
      </c>
      <c r="E2207" s="1" t="s">
        <v>19665</v>
      </c>
      <c r="F2207">
        <v>2205.5</v>
      </c>
      <c r="G2207" s="1"/>
    </row>
    <row r="2208" spans="1:7">
      <c r="A2208">
        <v>2202</v>
      </c>
      <c r="B2208" s="1" t="s">
        <v>3530</v>
      </c>
      <c r="C2208" s="1" t="s">
        <v>3531</v>
      </c>
      <c r="D2208">
        <v>1</v>
      </c>
      <c r="E2208" s="1" t="s">
        <v>19665</v>
      </c>
      <c r="F2208">
        <v>2557.5</v>
      </c>
      <c r="G2208" s="1"/>
    </row>
    <row r="2209" spans="1:7">
      <c r="A2209">
        <v>2203</v>
      </c>
      <c r="B2209" s="1" t="s">
        <v>3528</v>
      </c>
      <c r="C2209" s="1" t="s">
        <v>3529</v>
      </c>
      <c r="D2209">
        <v>1</v>
      </c>
      <c r="E2209" s="1" t="s">
        <v>19665</v>
      </c>
      <c r="F2209">
        <v>2722.5</v>
      </c>
      <c r="G2209" s="1"/>
    </row>
    <row r="2210" spans="1:7">
      <c r="A2210">
        <v>2204</v>
      </c>
      <c r="B2210" s="1" t="s">
        <v>3526</v>
      </c>
      <c r="C2210" s="1" t="s">
        <v>3527</v>
      </c>
      <c r="D2210">
        <v>1</v>
      </c>
      <c r="E2210" s="1" t="s">
        <v>19665</v>
      </c>
      <c r="F2210">
        <v>3173.5</v>
      </c>
      <c r="G2210" s="1"/>
    </row>
    <row r="2211" spans="1:7">
      <c r="A2211">
        <v>2205</v>
      </c>
      <c r="B2211" s="1" t="s">
        <v>3524</v>
      </c>
      <c r="C2211" s="1" t="s">
        <v>3525</v>
      </c>
      <c r="D2211">
        <v>1</v>
      </c>
      <c r="E2211" s="1" t="s">
        <v>19665</v>
      </c>
      <c r="F2211">
        <v>3745.5</v>
      </c>
      <c r="G2211" s="1"/>
    </row>
    <row r="2212" spans="1:7">
      <c r="A2212">
        <v>2206</v>
      </c>
      <c r="B2212" s="1" t="s">
        <v>3522</v>
      </c>
      <c r="C2212" s="1" t="s">
        <v>3523</v>
      </c>
      <c r="D2212">
        <v>1</v>
      </c>
      <c r="E2212" s="1" t="s">
        <v>19665</v>
      </c>
      <c r="F2212">
        <v>4400</v>
      </c>
      <c r="G2212" s="1"/>
    </row>
    <row r="2213" spans="1:7">
      <c r="A2213">
        <v>2207</v>
      </c>
      <c r="B2213" s="1" t="s">
        <v>3520</v>
      </c>
      <c r="C2213" s="1" t="s">
        <v>3521</v>
      </c>
      <c r="D2213">
        <v>1</v>
      </c>
      <c r="E2213" s="1" t="s">
        <v>19665</v>
      </c>
      <c r="F2213">
        <v>5626.5</v>
      </c>
      <c r="G2213" s="1"/>
    </row>
    <row r="2214" spans="1:7">
      <c r="A2214">
        <v>2208</v>
      </c>
      <c r="B2214" s="1" t="s">
        <v>3518</v>
      </c>
      <c r="C2214" s="1" t="s">
        <v>3519</v>
      </c>
      <c r="D2214">
        <v>1</v>
      </c>
      <c r="E2214" s="1" t="s">
        <v>19665</v>
      </c>
      <c r="F2214">
        <v>4747.46</v>
      </c>
      <c r="G2214" s="1"/>
    </row>
    <row r="2215" spans="1:7">
      <c r="A2215">
        <v>2209</v>
      </c>
      <c r="B2215" s="1" t="s">
        <v>3516</v>
      </c>
      <c r="C2215" s="1" t="s">
        <v>3517</v>
      </c>
      <c r="D2215">
        <v>1</v>
      </c>
      <c r="E2215" s="1" t="s">
        <v>19665</v>
      </c>
      <c r="F2215">
        <v>4747.46</v>
      </c>
      <c r="G2215" s="1"/>
    </row>
    <row r="2216" spans="1:7">
      <c r="A2216">
        <v>2210</v>
      </c>
      <c r="B2216" s="1" t="s">
        <v>3514</v>
      </c>
      <c r="C2216" s="1" t="s">
        <v>3515</v>
      </c>
      <c r="D2216">
        <v>1</v>
      </c>
      <c r="E2216" s="1" t="s">
        <v>19665</v>
      </c>
      <c r="F2216">
        <v>4747.46</v>
      </c>
      <c r="G2216" s="1"/>
    </row>
    <row r="2217" spans="1:7">
      <c r="A2217">
        <v>2211</v>
      </c>
      <c r="B2217" s="1" t="s">
        <v>3512</v>
      </c>
      <c r="C2217" s="1" t="s">
        <v>3513</v>
      </c>
      <c r="D2217">
        <v>1</v>
      </c>
      <c r="E2217" s="1" t="s">
        <v>19665</v>
      </c>
      <c r="F2217">
        <v>1530.74</v>
      </c>
      <c r="G2217" s="1"/>
    </row>
    <row r="2218" spans="1:7">
      <c r="A2218">
        <v>2212</v>
      </c>
      <c r="B2218" s="1" t="s">
        <v>3510</v>
      </c>
      <c r="C2218" s="1" t="s">
        <v>3511</v>
      </c>
      <c r="D2218">
        <v>1</v>
      </c>
      <c r="E2218" s="1" t="s">
        <v>19665</v>
      </c>
      <c r="F2218">
        <v>1618.69</v>
      </c>
      <c r="G2218" s="1"/>
    </row>
    <row r="2219" spans="1:7">
      <c r="A2219">
        <v>2213</v>
      </c>
      <c r="B2219" s="1" t="s">
        <v>3508</v>
      </c>
      <c r="C2219" s="1" t="s">
        <v>3509</v>
      </c>
      <c r="D2219">
        <v>1</v>
      </c>
      <c r="E2219" s="1" t="s">
        <v>19665</v>
      </c>
      <c r="F2219">
        <v>1723.6</v>
      </c>
      <c r="G2219" s="1"/>
    </row>
    <row r="2220" spans="1:7">
      <c r="A2220">
        <v>2214</v>
      </c>
      <c r="B2220" s="1" t="s">
        <v>3506</v>
      </c>
      <c r="C2220" s="1" t="s">
        <v>3507</v>
      </c>
      <c r="D2220">
        <v>1</v>
      </c>
      <c r="E2220" s="1" t="s">
        <v>19665</v>
      </c>
      <c r="F2220">
        <v>1894.75</v>
      </c>
      <c r="G2220" s="1"/>
    </row>
    <row r="2221" spans="1:7">
      <c r="A2221">
        <v>2215</v>
      </c>
      <c r="B2221" s="1" t="s">
        <v>3504</v>
      </c>
      <c r="C2221" s="1" t="s">
        <v>3505</v>
      </c>
      <c r="D2221">
        <v>1</v>
      </c>
      <c r="E2221" s="1" t="s">
        <v>19665</v>
      </c>
      <c r="F2221">
        <v>2055.8200000000002</v>
      </c>
      <c r="G2221" s="1"/>
    </row>
    <row r="2222" spans="1:7">
      <c r="A2222">
        <v>2216</v>
      </c>
      <c r="B2222" s="1" t="s">
        <v>3502</v>
      </c>
      <c r="C2222" s="1" t="s">
        <v>3503</v>
      </c>
      <c r="D2222">
        <v>1</v>
      </c>
      <c r="E2222" s="1" t="s">
        <v>19665</v>
      </c>
      <c r="F2222">
        <v>1880.97</v>
      </c>
      <c r="G2222" s="1"/>
    </row>
    <row r="2223" spans="1:7">
      <c r="A2223">
        <v>2217</v>
      </c>
      <c r="B2223" s="1" t="s">
        <v>3500</v>
      </c>
      <c r="C2223" s="1" t="s">
        <v>3501</v>
      </c>
      <c r="D2223">
        <v>1</v>
      </c>
      <c r="E2223" s="1" t="s">
        <v>19665</v>
      </c>
      <c r="F2223">
        <v>1061.5</v>
      </c>
      <c r="G2223" s="1"/>
    </row>
    <row r="2224" spans="1:7">
      <c r="A2224">
        <v>2218</v>
      </c>
      <c r="B2224" s="1" t="s">
        <v>3498</v>
      </c>
      <c r="C2224" s="1" t="s">
        <v>3499</v>
      </c>
      <c r="D2224">
        <v>1</v>
      </c>
      <c r="E2224" s="1" t="s">
        <v>19665</v>
      </c>
      <c r="F2224">
        <v>1336.5</v>
      </c>
      <c r="G2224" s="1"/>
    </row>
    <row r="2225" spans="1:7">
      <c r="A2225">
        <v>2219</v>
      </c>
      <c r="B2225" s="1" t="s">
        <v>3496</v>
      </c>
      <c r="C2225" s="1" t="s">
        <v>3497</v>
      </c>
      <c r="D2225">
        <v>1</v>
      </c>
      <c r="E2225" s="1" t="s">
        <v>19665</v>
      </c>
      <c r="F2225">
        <v>1854.48</v>
      </c>
      <c r="G2225" s="1"/>
    </row>
    <row r="2226" spans="1:7">
      <c r="A2226">
        <v>2220</v>
      </c>
      <c r="B2226" s="1" t="s">
        <v>3868</v>
      </c>
      <c r="C2226" s="1" t="s">
        <v>3869</v>
      </c>
      <c r="D2226">
        <v>1</v>
      </c>
      <c r="E2226" s="1" t="s">
        <v>19665</v>
      </c>
      <c r="F2226">
        <v>528.36</v>
      </c>
      <c r="G2226" s="1"/>
    </row>
    <row r="2227" spans="1:7">
      <c r="A2227">
        <v>2221</v>
      </c>
      <c r="B2227" s="1" t="s">
        <v>3866</v>
      </c>
      <c r="C2227" s="1" t="s">
        <v>3867</v>
      </c>
      <c r="D2227">
        <v>1</v>
      </c>
      <c r="E2227" s="1" t="s">
        <v>19665</v>
      </c>
      <c r="F2227">
        <v>650.83000000000004</v>
      </c>
      <c r="G2227" s="1"/>
    </row>
    <row r="2228" spans="1:7">
      <c r="A2228">
        <v>2222</v>
      </c>
      <c r="B2228" s="1" t="s">
        <v>3494</v>
      </c>
      <c r="C2228" s="1" t="s">
        <v>3495</v>
      </c>
      <c r="D2228">
        <v>1</v>
      </c>
      <c r="E2228" s="1" t="s">
        <v>19665</v>
      </c>
      <c r="F2228">
        <v>1445.96</v>
      </c>
      <c r="G2228" s="1"/>
    </row>
    <row r="2229" spans="1:7">
      <c r="A2229">
        <v>2223</v>
      </c>
      <c r="B2229" s="1" t="s">
        <v>3490</v>
      </c>
      <c r="C2229" s="1" t="s">
        <v>3491</v>
      </c>
      <c r="D2229">
        <v>1</v>
      </c>
      <c r="E2229" s="1" t="s">
        <v>19665</v>
      </c>
      <c r="F2229">
        <v>997.6</v>
      </c>
      <c r="G2229" s="1"/>
    </row>
    <row r="2230" spans="1:7">
      <c r="A2230">
        <v>2224</v>
      </c>
      <c r="B2230" s="1" t="s">
        <v>3492</v>
      </c>
      <c r="C2230" s="1" t="s">
        <v>3493</v>
      </c>
      <c r="D2230">
        <v>1</v>
      </c>
      <c r="E2230" s="1" t="s">
        <v>19665</v>
      </c>
      <c r="F2230">
        <v>1281.18</v>
      </c>
      <c r="G2230" s="1"/>
    </row>
    <row r="2231" spans="1:7">
      <c r="A2231">
        <v>2225</v>
      </c>
      <c r="B2231" s="1" t="s">
        <v>3488</v>
      </c>
      <c r="C2231" s="1" t="s">
        <v>3489</v>
      </c>
      <c r="D2231">
        <v>1</v>
      </c>
      <c r="E2231" s="1" t="s">
        <v>19665</v>
      </c>
      <c r="F2231">
        <v>1042.81</v>
      </c>
      <c r="G2231" s="1"/>
    </row>
    <row r="2232" spans="1:7">
      <c r="A2232">
        <v>2226</v>
      </c>
      <c r="B2232" s="1" t="s">
        <v>3486</v>
      </c>
      <c r="C2232" s="1" t="s">
        <v>3487</v>
      </c>
      <c r="D2232">
        <v>1</v>
      </c>
      <c r="E2232" s="1" t="s">
        <v>19665</v>
      </c>
      <c r="F2232">
        <v>1211.44</v>
      </c>
      <c r="G2232" s="1"/>
    </row>
    <row r="2233" spans="1:7">
      <c r="A2233">
        <v>2227</v>
      </c>
      <c r="B2233" s="1" t="s">
        <v>3484</v>
      </c>
      <c r="C2233" s="1" t="s">
        <v>3485</v>
      </c>
      <c r="D2233">
        <v>1</v>
      </c>
      <c r="E2233" s="1" t="s">
        <v>19665</v>
      </c>
      <c r="F2233">
        <v>2643.96</v>
      </c>
      <c r="G2233" s="1"/>
    </row>
    <row r="2234" spans="1:7">
      <c r="A2234">
        <v>2228</v>
      </c>
      <c r="B2234" s="1" t="s">
        <v>3482</v>
      </c>
      <c r="C2234" s="1" t="s">
        <v>3483</v>
      </c>
      <c r="D2234">
        <v>1</v>
      </c>
      <c r="E2234" s="1" t="s">
        <v>19665</v>
      </c>
      <c r="F2234">
        <v>2622.76</v>
      </c>
      <c r="G2234" s="1"/>
    </row>
    <row r="2235" spans="1:7">
      <c r="A2235">
        <v>2229</v>
      </c>
      <c r="B2235" s="1" t="s">
        <v>3480</v>
      </c>
      <c r="C2235" s="1" t="s">
        <v>3481</v>
      </c>
      <c r="D2235">
        <v>1</v>
      </c>
      <c r="E2235" s="1" t="s">
        <v>19665</v>
      </c>
      <c r="F2235">
        <v>2643.96</v>
      </c>
      <c r="G2235" s="1"/>
    </row>
    <row r="2236" spans="1:7">
      <c r="A2236">
        <v>2230</v>
      </c>
      <c r="B2236" s="1" t="s">
        <v>3474</v>
      </c>
      <c r="C2236" s="1" t="s">
        <v>3479</v>
      </c>
      <c r="D2236">
        <v>1</v>
      </c>
      <c r="E2236" s="1" t="s">
        <v>19665</v>
      </c>
      <c r="F2236">
        <v>1654.19</v>
      </c>
      <c r="G2236" s="1"/>
    </row>
    <row r="2237" spans="1:7">
      <c r="A2237">
        <v>2231</v>
      </c>
      <c r="B2237" s="1" t="s">
        <v>3477</v>
      </c>
      <c r="C2237" s="1" t="s">
        <v>3478</v>
      </c>
      <c r="D2237">
        <v>1</v>
      </c>
      <c r="E2237" s="1" t="s">
        <v>19665</v>
      </c>
      <c r="F2237">
        <v>1502.13</v>
      </c>
      <c r="G2237" s="1"/>
    </row>
    <row r="2238" spans="1:7">
      <c r="A2238">
        <v>2232</v>
      </c>
      <c r="B2238" s="1" t="s">
        <v>3472</v>
      </c>
      <c r="C2238" s="1" t="s">
        <v>3473</v>
      </c>
      <c r="D2238">
        <v>1</v>
      </c>
      <c r="E2238" s="1" t="s">
        <v>19665</v>
      </c>
      <c r="F2238">
        <v>2578.7800000000002</v>
      </c>
      <c r="G2238" s="1"/>
    </row>
    <row r="2239" spans="1:7">
      <c r="A2239">
        <v>2233</v>
      </c>
      <c r="B2239" s="1" t="s">
        <v>3470</v>
      </c>
      <c r="C2239" s="1" t="s">
        <v>3471</v>
      </c>
      <c r="D2239">
        <v>1</v>
      </c>
      <c r="E2239" s="1" t="s">
        <v>19665</v>
      </c>
      <c r="F2239">
        <v>2747.28</v>
      </c>
      <c r="G2239" s="1"/>
    </row>
    <row r="2240" spans="1:7">
      <c r="A2240">
        <v>2234</v>
      </c>
      <c r="B2240" s="1" t="s">
        <v>3475</v>
      </c>
      <c r="C2240" s="1" t="s">
        <v>3476</v>
      </c>
      <c r="D2240">
        <v>1</v>
      </c>
      <c r="E2240" s="1" t="s">
        <v>19665</v>
      </c>
      <c r="F2240">
        <v>1577.9</v>
      </c>
      <c r="G2240" s="1"/>
    </row>
    <row r="2241" spans="1:7">
      <c r="A2241">
        <v>2235</v>
      </c>
      <c r="B2241" s="1" t="s">
        <v>3468</v>
      </c>
      <c r="C2241" s="1" t="s">
        <v>3469</v>
      </c>
      <c r="D2241">
        <v>1</v>
      </c>
      <c r="E2241" s="1" t="s">
        <v>19665</v>
      </c>
      <c r="F2241">
        <v>9516.65</v>
      </c>
      <c r="G2241" s="1"/>
    </row>
    <row r="2242" spans="1:7">
      <c r="A2242">
        <v>2236</v>
      </c>
      <c r="B2242" s="1" t="s">
        <v>3466</v>
      </c>
      <c r="C2242" s="1" t="s">
        <v>3467</v>
      </c>
      <c r="D2242">
        <v>1</v>
      </c>
      <c r="E2242" s="1" t="s">
        <v>19665</v>
      </c>
      <c r="F2242">
        <v>9213.57</v>
      </c>
      <c r="G2242" s="1"/>
    </row>
    <row r="2243" spans="1:7">
      <c r="A2243">
        <v>2237</v>
      </c>
      <c r="B2243" s="1" t="s">
        <v>3464</v>
      </c>
      <c r="C2243" s="1" t="s">
        <v>3465</v>
      </c>
      <c r="D2243">
        <v>1</v>
      </c>
      <c r="E2243" s="1" t="s">
        <v>19665</v>
      </c>
      <c r="F2243">
        <v>4318.28</v>
      </c>
      <c r="G2243" s="1"/>
    </row>
    <row r="2244" spans="1:7">
      <c r="A2244">
        <v>2238</v>
      </c>
      <c r="B2244" s="1" t="s">
        <v>3462</v>
      </c>
      <c r="C2244" s="1" t="s">
        <v>3463</v>
      </c>
      <c r="D2244">
        <v>1</v>
      </c>
      <c r="E2244" s="1" t="s">
        <v>19665</v>
      </c>
      <c r="F2244">
        <v>4689.18</v>
      </c>
      <c r="G2244" s="1"/>
    </row>
    <row r="2245" spans="1:7">
      <c r="A2245">
        <v>2239</v>
      </c>
      <c r="B2245" s="1" t="s">
        <v>3460</v>
      </c>
      <c r="C2245" s="1" t="s">
        <v>3461</v>
      </c>
      <c r="D2245">
        <v>1</v>
      </c>
      <c r="E2245" s="1" t="s">
        <v>19659</v>
      </c>
      <c r="F2245">
        <v>7907.67</v>
      </c>
      <c r="G2245" s="1"/>
    </row>
    <row r="2246" spans="1:7">
      <c r="A2246">
        <v>2240</v>
      </c>
      <c r="B2246" s="1" t="s">
        <v>3458</v>
      </c>
      <c r="C2246" s="1" t="s">
        <v>3459</v>
      </c>
      <c r="D2246">
        <v>1</v>
      </c>
      <c r="E2246" s="1" t="s">
        <v>19665</v>
      </c>
      <c r="F2246">
        <v>927.24</v>
      </c>
      <c r="G2246" s="1"/>
    </row>
    <row r="2247" spans="1:7">
      <c r="A2247">
        <v>2241</v>
      </c>
      <c r="B2247" s="1" t="s">
        <v>3455</v>
      </c>
      <c r="C2247" s="1" t="s">
        <v>3457</v>
      </c>
      <c r="D2247">
        <v>1</v>
      </c>
      <c r="E2247" s="1" t="s">
        <v>19665</v>
      </c>
      <c r="F2247">
        <v>1107.07</v>
      </c>
      <c r="G2247" s="1"/>
    </row>
    <row r="2248" spans="1:7">
      <c r="A2248">
        <v>2242</v>
      </c>
      <c r="B2248" s="1" t="s">
        <v>3454</v>
      </c>
      <c r="C2248" s="1" t="s">
        <v>3456</v>
      </c>
      <c r="D2248">
        <v>1</v>
      </c>
      <c r="E2248" s="1" t="s">
        <v>19665</v>
      </c>
      <c r="F2248">
        <v>1291.3499999999999</v>
      </c>
      <c r="G2248" s="1"/>
    </row>
    <row r="2249" spans="1:7">
      <c r="A2249">
        <v>2243</v>
      </c>
      <c r="B2249" s="1" t="s">
        <v>4818</v>
      </c>
      <c r="C2249" s="1" t="s">
        <v>3453</v>
      </c>
      <c r="D2249">
        <v>1</v>
      </c>
      <c r="E2249" s="1" t="s">
        <v>19665</v>
      </c>
      <c r="F2249">
        <v>2482.06</v>
      </c>
      <c r="G2249" s="1"/>
    </row>
    <row r="2250" spans="1:7">
      <c r="A2250">
        <v>2244</v>
      </c>
      <c r="B2250" s="1" t="s">
        <v>4816</v>
      </c>
      <c r="C2250" s="1" t="s">
        <v>4817</v>
      </c>
      <c r="D2250">
        <v>1</v>
      </c>
      <c r="E2250" s="1" t="s">
        <v>19665</v>
      </c>
      <c r="F2250">
        <v>412.5</v>
      </c>
      <c r="G2250" s="1"/>
    </row>
    <row r="2251" spans="1:7">
      <c r="A2251">
        <v>2245</v>
      </c>
      <c r="B2251" s="1" t="s">
        <v>4812</v>
      </c>
      <c r="C2251" s="1" t="s">
        <v>4813</v>
      </c>
      <c r="D2251">
        <v>1</v>
      </c>
      <c r="E2251" s="1" t="s">
        <v>19665</v>
      </c>
      <c r="F2251">
        <v>588.29</v>
      </c>
      <c r="G2251" s="1"/>
    </row>
    <row r="2252" spans="1:7">
      <c r="A2252">
        <v>2246</v>
      </c>
      <c r="B2252" s="1" t="s">
        <v>4804</v>
      </c>
      <c r="C2252" s="1" t="s">
        <v>4805</v>
      </c>
      <c r="D2252">
        <v>1</v>
      </c>
      <c r="E2252" s="1" t="s">
        <v>19665</v>
      </c>
      <c r="F2252">
        <v>441.21</v>
      </c>
      <c r="G2252" s="1"/>
    </row>
    <row r="2253" spans="1:7">
      <c r="A2253">
        <v>2247</v>
      </c>
      <c r="B2253" s="1" t="s">
        <v>4810</v>
      </c>
      <c r="C2253" s="1" t="s">
        <v>4811</v>
      </c>
      <c r="D2253">
        <v>1</v>
      </c>
      <c r="E2253" s="1" t="s">
        <v>19665</v>
      </c>
      <c r="F2253">
        <v>725.21</v>
      </c>
      <c r="G2253" s="1"/>
    </row>
    <row r="2254" spans="1:7">
      <c r="A2254">
        <v>2248</v>
      </c>
      <c r="B2254" s="1" t="s">
        <v>4808</v>
      </c>
      <c r="C2254" s="1" t="s">
        <v>4809</v>
      </c>
      <c r="D2254">
        <v>1</v>
      </c>
      <c r="E2254" s="1" t="s">
        <v>19665</v>
      </c>
      <c r="F2254">
        <v>982.34</v>
      </c>
      <c r="G2254" s="1"/>
    </row>
    <row r="2255" spans="1:7">
      <c r="A2255">
        <v>2249</v>
      </c>
      <c r="B2255" s="1" t="s">
        <v>4798</v>
      </c>
      <c r="C2255" s="1" t="s">
        <v>4799</v>
      </c>
      <c r="D2255">
        <v>1</v>
      </c>
      <c r="E2255" s="1" t="s">
        <v>19665</v>
      </c>
      <c r="F2255">
        <v>947.85</v>
      </c>
      <c r="G2255" s="1"/>
    </row>
    <row r="2256" spans="1:7">
      <c r="A2256">
        <v>2250</v>
      </c>
      <c r="B2256" s="1" t="s">
        <v>4796</v>
      </c>
      <c r="C2256" s="1" t="s">
        <v>4797</v>
      </c>
      <c r="D2256">
        <v>1</v>
      </c>
      <c r="E2256" s="1" t="s">
        <v>19665</v>
      </c>
      <c r="F2256">
        <v>1290.19</v>
      </c>
      <c r="G2256" s="1"/>
    </row>
    <row r="2257" spans="1:7">
      <c r="A2257">
        <v>2251</v>
      </c>
      <c r="B2257" s="1" t="s">
        <v>4794</v>
      </c>
      <c r="C2257" s="1" t="s">
        <v>4795</v>
      </c>
      <c r="D2257">
        <v>1</v>
      </c>
      <c r="E2257" s="1" t="s">
        <v>19665</v>
      </c>
      <c r="F2257">
        <v>1718.2</v>
      </c>
      <c r="G2257" s="1"/>
    </row>
    <row r="2258" spans="1:7">
      <c r="A2258">
        <v>2252</v>
      </c>
      <c r="B2258" s="1" t="s">
        <v>4792</v>
      </c>
      <c r="C2258" s="1" t="s">
        <v>4793</v>
      </c>
      <c r="D2258">
        <v>1</v>
      </c>
      <c r="E2258" s="1" t="s">
        <v>19665</v>
      </c>
      <c r="F2258">
        <v>2095.0300000000002</v>
      </c>
      <c r="G2258" s="1"/>
    </row>
    <row r="2259" spans="1:7">
      <c r="A2259">
        <v>2253</v>
      </c>
      <c r="B2259" s="1" t="s">
        <v>4790</v>
      </c>
      <c r="C2259" s="1" t="s">
        <v>4791</v>
      </c>
      <c r="D2259">
        <v>1</v>
      </c>
      <c r="E2259" s="1" t="s">
        <v>19665</v>
      </c>
      <c r="F2259">
        <v>1286.1199999999999</v>
      </c>
      <c r="G2259" s="1"/>
    </row>
    <row r="2260" spans="1:7">
      <c r="A2260">
        <v>2254</v>
      </c>
      <c r="B2260" s="1" t="s">
        <v>4788</v>
      </c>
      <c r="C2260" s="1" t="s">
        <v>4789</v>
      </c>
      <c r="D2260">
        <v>1</v>
      </c>
      <c r="E2260" s="1" t="s">
        <v>19665</v>
      </c>
      <c r="F2260">
        <v>1286.1099999999999</v>
      </c>
      <c r="G2260" s="1"/>
    </row>
    <row r="2261" spans="1:7">
      <c r="A2261">
        <v>2255</v>
      </c>
      <c r="B2261" s="1" t="s">
        <v>4785</v>
      </c>
      <c r="C2261" s="1" t="s">
        <v>4786</v>
      </c>
      <c r="D2261">
        <v>1</v>
      </c>
      <c r="E2261" s="1" t="s">
        <v>19665</v>
      </c>
      <c r="F2261">
        <v>1806.95</v>
      </c>
      <c r="G2261" s="1"/>
    </row>
    <row r="2262" spans="1:7">
      <c r="A2262">
        <v>2256</v>
      </c>
      <c r="B2262" s="1" t="s">
        <v>4783</v>
      </c>
      <c r="C2262" s="1" t="s">
        <v>4784</v>
      </c>
      <c r="D2262">
        <v>1</v>
      </c>
      <c r="E2262" s="1" t="s">
        <v>19665</v>
      </c>
      <c r="F2262">
        <v>1806.95</v>
      </c>
      <c r="G2262" s="1"/>
    </row>
    <row r="2263" spans="1:7">
      <c r="A2263">
        <v>2257</v>
      </c>
      <c r="B2263" s="1" t="s">
        <v>4781</v>
      </c>
      <c r="C2263" s="1" t="s">
        <v>4782</v>
      </c>
      <c r="D2263">
        <v>1</v>
      </c>
      <c r="E2263" s="1" t="s">
        <v>19665</v>
      </c>
      <c r="F2263">
        <v>2458.63</v>
      </c>
      <c r="G2263" s="1"/>
    </row>
    <row r="2264" spans="1:7">
      <c r="A2264">
        <v>2258</v>
      </c>
      <c r="B2264" s="1" t="s">
        <v>4779</v>
      </c>
      <c r="C2264" s="1" t="s">
        <v>4780</v>
      </c>
      <c r="D2264">
        <v>1</v>
      </c>
      <c r="E2264" s="1" t="s">
        <v>19665</v>
      </c>
      <c r="F2264">
        <v>2458.61</v>
      </c>
      <c r="G2264" s="1"/>
    </row>
    <row r="2265" spans="1:7">
      <c r="A2265">
        <v>2259</v>
      </c>
      <c r="B2265" s="1" t="s">
        <v>3864</v>
      </c>
      <c r="C2265" s="1" t="s">
        <v>3865</v>
      </c>
      <c r="D2265">
        <v>1</v>
      </c>
      <c r="E2265" s="1" t="s">
        <v>19659</v>
      </c>
      <c r="F2265">
        <v>662.75</v>
      </c>
      <c r="G2265" s="1"/>
    </row>
    <row r="2266" spans="1:7">
      <c r="A2266">
        <v>2260</v>
      </c>
      <c r="B2266" s="1" t="s">
        <v>3862</v>
      </c>
      <c r="C2266" s="1" t="s">
        <v>3863</v>
      </c>
      <c r="D2266">
        <v>1</v>
      </c>
      <c r="E2266" s="1" t="s">
        <v>19659</v>
      </c>
      <c r="F2266">
        <v>857.45</v>
      </c>
      <c r="G2266" s="1"/>
    </row>
    <row r="2267" spans="1:7">
      <c r="A2267">
        <v>2261</v>
      </c>
      <c r="B2267" s="1" t="s">
        <v>3860</v>
      </c>
      <c r="C2267" s="1" t="s">
        <v>3861</v>
      </c>
      <c r="D2267">
        <v>5</v>
      </c>
      <c r="E2267" s="1" t="s">
        <v>19665</v>
      </c>
      <c r="F2267">
        <v>237.9</v>
      </c>
      <c r="G2267" s="1"/>
    </row>
    <row r="2268" spans="1:7">
      <c r="A2268">
        <v>2262</v>
      </c>
      <c r="B2268" s="1" t="s">
        <v>4765</v>
      </c>
      <c r="C2268" s="1" t="s">
        <v>4766</v>
      </c>
      <c r="D2268">
        <v>1</v>
      </c>
      <c r="E2268" s="1" t="s">
        <v>19665</v>
      </c>
      <c r="F2268">
        <v>1303.43</v>
      </c>
      <c r="G2268" s="1"/>
    </row>
    <row r="2269" spans="1:7">
      <c r="A2269">
        <v>2263</v>
      </c>
      <c r="B2269" s="1" t="s">
        <v>4763</v>
      </c>
      <c r="C2269" s="1" t="s">
        <v>4764</v>
      </c>
      <c r="D2269">
        <v>1</v>
      </c>
      <c r="E2269" s="1" t="s">
        <v>19665</v>
      </c>
      <c r="F2269">
        <v>1435.9</v>
      </c>
      <c r="G2269" s="1"/>
    </row>
    <row r="2270" spans="1:7">
      <c r="A2270">
        <v>2264</v>
      </c>
      <c r="B2270" s="1" t="s">
        <v>4760</v>
      </c>
      <c r="C2270" s="1" t="s">
        <v>4762</v>
      </c>
      <c r="D2270">
        <v>1</v>
      </c>
      <c r="E2270" s="1" t="s">
        <v>19665</v>
      </c>
      <c r="F2270">
        <v>1727.31</v>
      </c>
      <c r="G2270" s="1"/>
    </row>
    <row r="2271" spans="1:7">
      <c r="A2271">
        <v>2265</v>
      </c>
      <c r="B2271" s="1" t="s">
        <v>4757</v>
      </c>
      <c r="C2271" s="1" t="s">
        <v>4758</v>
      </c>
      <c r="D2271">
        <v>1</v>
      </c>
      <c r="E2271" s="1" t="s">
        <v>19665</v>
      </c>
      <c r="F2271">
        <v>1928.66</v>
      </c>
      <c r="G2271" s="1"/>
    </row>
    <row r="2272" spans="1:7">
      <c r="A2272">
        <v>2266</v>
      </c>
      <c r="B2272" s="1" t="s">
        <v>3858</v>
      </c>
      <c r="C2272" s="1" t="s">
        <v>3859</v>
      </c>
      <c r="D2272">
        <v>1</v>
      </c>
      <c r="E2272" s="1" t="s">
        <v>19665</v>
      </c>
      <c r="F2272">
        <v>253.07</v>
      </c>
      <c r="G2272" s="1"/>
    </row>
    <row r="2273" spans="1:7">
      <c r="A2273">
        <v>2267</v>
      </c>
      <c r="B2273" s="1" t="s">
        <v>4755</v>
      </c>
      <c r="C2273" s="1" t="s">
        <v>4756</v>
      </c>
      <c r="D2273">
        <v>1</v>
      </c>
      <c r="E2273" s="1" t="s">
        <v>19665</v>
      </c>
      <c r="F2273">
        <v>1879.91</v>
      </c>
      <c r="G2273" s="1"/>
    </row>
    <row r="2274" spans="1:7">
      <c r="A2274">
        <v>2268</v>
      </c>
      <c r="B2274" s="1" t="s">
        <v>4753</v>
      </c>
      <c r="C2274" s="1" t="s">
        <v>4754</v>
      </c>
      <c r="D2274">
        <v>1</v>
      </c>
      <c r="E2274" s="1" t="s">
        <v>19665</v>
      </c>
      <c r="F2274">
        <v>2177.69</v>
      </c>
      <c r="G2274" s="1"/>
    </row>
    <row r="2275" spans="1:7">
      <c r="A2275">
        <v>2269</v>
      </c>
      <c r="B2275" s="1" t="s">
        <v>4751</v>
      </c>
      <c r="C2275" s="1" t="s">
        <v>4752</v>
      </c>
      <c r="D2275">
        <v>1</v>
      </c>
      <c r="E2275" s="1" t="s">
        <v>19665</v>
      </c>
      <c r="F2275">
        <v>2593.62</v>
      </c>
      <c r="G2275" s="1"/>
    </row>
    <row r="2276" spans="1:7">
      <c r="A2276">
        <v>2270</v>
      </c>
      <c r="B2276" s="1" t="s">
        <v>4749</v>
      </c>
      <c r="C2276" s="1" t="s">
        <v>4750</v>
      </c>
      <c r="D2276">
        <v>1</v>
      </c>
      <c r="E2276" s="1" t="s">
        <v>19665</v>
      </c>
      <c r="F2276">
        <v>3109.16</v>
      </c>
      <c r="G2276" s="1"/>
    </row>
    <row r="2277" spans="1:7">
      <c r="A2277">
        <v>2271</v>
      </c>
      <c r="B2277" s="1" t="s">
        <v>4747</v>
      </c>
      <c r="C2277" s="1" t="s">
        <v>4748</v>
      </c>
      <c r="D2277">
        <v>1</v>
      </c>
      <c r="E2277" s="1" t="s">
        <v>19665</v>
      </c>
      <c r="F2277">
        <v>8092.36</v>
      </c>
      <c r="G2277" s="1"/>
    </row>
    <row r="2278" spans="1:7">
      <c r="A2278">
        <v>2272</v>
      </c>
      <c r="B2278" s="1" t="s">
        <v>4745</v>
      </c>
      <c r="C2278" s="1" t="s">
        <v>4746</v>
      </c>
      <c r="D2278">
        <v>1</v>
      </c>
      <c r="E2278" s="1" t="s">
        <v>19665</v>
      </c>
      <c r="F2278">
        <v>4961.13</v>
      </c>
      <c r="G2278" s="1"/>
    </row>
    <row r="2279" spans="1:7">
      <c r="A2279">
        <v>2273</v>
      </c>
      <c r="B2279" s="1" t="s">
        <v>4743</v>
      </c>
      <c r="C2279" s="1" t="s">
        <v>4744</v>
      </c>
      <c r="D2279">
        <v>1</v>
      </c>
      <c r="E2279" s="1" t="s">
        <v>19665</v>
      </c>
      <c r="F2279">
        <v>5222.9399999999996</v>
      </c>
      <c r="G2279" s="1"/>
    </row>
    <row r="2280" spans="1:7">
      <c r="A2280">
        <v>2274</v>
      </c>
      <c r="B2280" s="1" t="s">
        <v>4741</v>
      </c>
      <c r="C2280" s="1" t="s">
        <v>4742</v>
      </c>
      <c r="D2280">
        <v>1</v>
      </c>
      <c r="E2280" s="1" t="s">
        <v>19665</v>
      </c>
      <c r="F2280">
        <v>10743.23</v>
      </c>
      <c r="G2280" s="1"/>
    </row>
    <row r="2281" spans="1:7">
      <c r="A2281">
        <v>2275</v>
      </c>
      <c r="B2281" s="1" t="s">
        <v>4739</v>
      </c>
      <c r="C2281" s="1" t="s">
        <v>4740</v>
      </c>
      <c r="D2281">
        <v>1</v>
      </c>
      <c r="E2281" s="1" t="s">
        <v>19665</v>
      </c>
      <c r="F2281">
        <v>5804.25</v>
      </c>
      <c r="G2281" s="1"/>
    </row>
    <row r="2282" spans="1:7">
      <c r="A2282">
        <v>2276</v>
      </c>
      <c r="B2282" s="1" t="s">
        <v>4737</v>
      </c>
      <c r="C2282" s="1" t="s">
        <v>4738</v>
      </c>
      <c r="D2282">
        <v>1</v>
      </c>
      <c r="E2282" s="1" t="s">
        <v>19665</v>
      </c>
      <c r="F2282">
        <v>2375.77</v>
      </c>
      <c r="G2282" s="1"/>
    </row>
    <row r="2283" spans="1:7">
      <c r="A2283">
        <v>2277</v>
      </c>
      <c r="B2283" s="1" t="s">
        <v>4735</v>
      </c>
      <c r="C2283" s="1" t="s">
        <v>4736</v>
      </c>
      <c r="D2283">
        <v>1</v>
      </c>
      <c r="E2283" s="1" t="s">
        <v>19665</v>
      </c>
      <c r="F2283">
        <v>2627</v>
      </c>
      <c r="G2283" s="1"/>
    </row>
    <row r="2284" spans="1:7">
      <c r="A2284">
        <v>2278</v>
      </c>
      <c r="B2284" s="1" t="s">
        <v>4733</v>
      </c>
      <c r="C2284" s="1" t="s">
        <v>4734</v>
      </c>
      <c r="D2284">
        <v>1</v>
      </c>
      <c r="E2284" s="1" t="s">
        <v>19665</v>
      </c>
      <c r="F2284">
        <v>2998.38</v>
      </c>
      <c r="G2284" s="1"/>
    </row>
    <row r="2285" spans="1:7">
      <c r="A2285">
        <v>2279</v>
      </c>
      <c r="B2285" s="1" t="s">
        <v>4731</v>
      </c>
      <c r="C2285" s="1" t="s">
        <v>4732</v>
      </c>
      <c r="D2285">
        <v>1</v>
      </c>
      <c r="E2285" s="1" t="s">
        <v>19665</v>
      </c>
      <c r="F2285">
        <v>4217.3999999999996</v>
      </c>
      <c r="G2285" s="1"/>
    </row>
    <row r="2286" spans="1:7">
      <c r="A2286">
        <v>2280</v>
      </c>
      <c r="B2286" s="1" t="s">
        <v>4723</v>
      </c>
      <c r="C2286" s="1" t="s">
        <v>4724</v>
      </c>
      <c r="D2286">
        <v>1</v>
      </c>
      <c r="E2286" s="1" t="s">
        <v>19665</v>
      </c>
      <c r="F2286">
        <v>3201.36</v>
      </c>
      <c r="G2286" s="1"/>
    </row>
    <row r="2287" spans="1:7">
      <c r="A2287">
        <v>2281</v>
      </c>
      <c r="B2287" s="1" t="s">
        <v>4721</v>
      </c>
      <c r="C2287" s="1" t="s">
        <v>4722</v>
      </c>
      <c r="D2287">
        <v>1</v>
      </c>
      <c r="E2287" s="1" t="s">
        <v>19665</v>
      </c>
      <c r="F2287">
        <v>3537.28</v>
      </c>
      <c r="G2287" s="1"/>
    </row>
    <row r="2288" spans="1:7">
      <c r="A2288">
        <v>2282</v>
      </c>
      <c r="B2288" s="1" t="s">
        <v>4719</v>
      </c>
      <c r="C2288" s="1" t="s">
        <v>4720</v>
      </c>
      <c r="D2288">
        <v>1</v>
      </c>
      <c r="E2288" s="1" t="s">
        <v>19665</v>
      </c>
      <c r="F2288">
        <v>4593.28</v>
      </c>
      <c r="G2288" s="1"/>
    </row>
    <row r="2289" spans="1:7">
      <c r="A2289">
        <v>2283</v>
      </c>
      <c r="B2289" s="1" t="s">
        <v>4717</v>
      </c>
      <c r="C2289" s="1" t="s">
        <v>4718</v>
      </c>
      <c r="D2289">
        <v>1</v>
      </c>
      <c r="E2289" s="1" t="s">
        <v>19665</v>
      </c>
      <c r="F2289">
        <v>5409.25</v>
      </c>
      <c r="G2289" s="1"/>
    </row>
    <row r="2290" spans="1:7">
      <c r="A2290">
        <v>2284</v>
      </c>
      <c r="B2290" s="1" t="s">
        <v>3856</v>
      </c>
      <c r="C2290" s="1" t="s">
        <v>3857</v>
      </c>
      <c r="D2290">
        <v>1</v>
      </c>
      <c r="E2290" s="1" t="s">
        <v>19665</v>
      </c>
      <c r="F2290">
        <v>1398.7</v>
      </c>
      <c r="G2290" s="1"/>
    </row>
    <row r="2291" spans="1:7">
      <c r="A2291">
        <v>2285</v>
      </c>
      <c r="B2291" s="1" t="s">
        <v>3854</v>
      </c>
      <c r="C2291" s="1" t="s">
        <v>3855</v>
      </c>
      <c r="D2291">
        <v>1</v>
      </c>
      <c r="E2291" s="1" t="s">
        <v>19659</v>
      </c>
      <c r="F2291">
        <v>2266.9299999999998</v>
      </c>
      <c r="G2291" s="1"/>
    </row>
    <row r="2292" spans="1:7">
      <c r="A2292">
        <v>2286</v>
      </c>
      <c r="B2292" s="1" t="s">
        <v>3852</v>
      </c>
      <c r="C2292" s="1" t="s">
        <v>3853</v>
      </c>
      <c r="D2292">
        <v>10</v>
      </c>
      <c r="E2292" s="1" t="s">
        <v>19665</v>
      </c>
      <c r="F2292">
        <v>392.53</v>
      </c>
      <c r="G2292" s="1"/>
    </row>
    <row r="2293" spans="1:7">
      <c r="A2293">
        <v>2287</v>
      </c>
      <c r="B2293" s="1" t="s">
        <v>3850</v>
      </c>
      <c r="C2293" s="1" t="s">
        <v>3851</v>
      </c>
      <c r="D2293">
        <v>10</v>
      </c>
      <c r="E2293" s="1" t="s">
        <v>19665</v>
      </c>
      <c r="F2293">
        <v>392.53</v>
      </c>
      <c r="G2293" s="1"/>
    </row>
    <row r="2294" spans="1:7">
      <c r="A2294">
        <v>2288</v>
      </c>
      <c r="B2294" s="1" t="s">
        <v>4715</v>
      </c>
      <c r="C2294" s="1" t="s">
        <v>4716</v>
      </c>
      <c r="D2294">
        <v>1</v>
      </c>
      <c r="E2294" s="1" t="s">
        <v>19665</v>
      </c>
      <c r="F2294">
        <v>2726.88</v>
      </c>
      <c r="G2294" s="1"/>
    </row>
    <row r="2295" spans="1:7">
      <c r="A2295">
        <v>2289</v>
      </c>
      <c r="B2295" s="1" t="s">
        <v>3848</v>
      </c>
      <c r="C2295" s="1" t="s">
        <v>3849</v>
      </c>
      <c r="D2295">
        <v>1</v>
      </c>
      <c r="E2295" s="1" t="s">
        <v>19665</v>
      </c>
      <c r="F2295">
        <v>382.76</v>
      </c>
      <c r="G2295" s="1"/>
    </row>
    <row r="2296" spans="1:7">
      <c r="A2296">
        <v>2290</v>
      </c>
      <c r="B2296" s="1" t="s">
        <v>3846</v>
      </c>
      <c r="C2296" s="1" t="s">
        <v>3847</v>
      </c>
      <c r="D2296">
        <v>1</v>
      </c>
      <c r="E2296" s="1" t="s">
        <v>19665</v>
      </c>
      <c r="F2296">
        <v>464.23</v>
      </c>
      <c r="G2296" s="1"/>
    </row>
    <row r="2297" spans="1:7">
      <c r="A2297">
        <v>2291</v>
      </c>
      <c r="B2297" s="1" t="s">
        <v>3844</v>
      </c>
      <c r="C2297" s="1" t="s">
        <v>3845</v>
      </c>
      <c r="D2297">
        <v>1</v>
      </c>
      <c r="E2297" s="1" t="s">
        <v>19665</v>
      </c>
      <c r="F2297">
        <v>662.21</v>
      </c>
      <c r="G2297" s="1"/>
    </row>
    <row r="2298" spans="1:7">
      <c r="A2298">
        <v>2292</v>
      </c>
      <c r="B2298" s="1" t="s">
        <v>4713</v>
      </c>
      <c r="C2298" s="1" t="s">
        <v>4714</v>
      </c>
      <c r="D2298">
        <v>1</v>
      </c>
      <c r="E2298" s="1" t="s">
        <v>19665</v>
      </c>
      <c r="F2298">
        <v>11013.74</v>
      </c>
      <c r="G2298" s="1"/>
    </row>
    <row r="2299" spans="1:7">
      <c r="A2299">
        <v>2293</v>
      </c>
      <c r="B2299" s="1" t="s">
        <v>4711</v>
      </c>
      <c r="C2299" s="1" t="s">
        <v>4712</v>
      </c>
      <c r="D2299">
        <v>1</v>
      </c>
      <c r="E2299" s="1" t="s">
        <v>19665</v>
      </c>
      <c r="F2299">
        <v>14331.08</v>
      </c>
      <c r="G2299" s="1"/>
    </row>
    <row r="2300" spans="1:7">
      <c r="A2300">
        <v>2294</v>
      </c>
      <c r="B2300" s="1" t="s">
        <v>4709</v>
      </c>
      <c r="C2300" s="1" t="s">
        <v>4710</v>
      </c>
      <c r="D2300">
        <v>1</v>
      </c>
      <c r="E2300" s="1" t="s">
        <v>19665</v>
      </c>
      <c r="F2300">
        <v>5477.92</v>
      </c>
      <c r="G2300" s="1"/>
    </row>
    <row r="2301" spans="1:7">
      <c r="A2301">
        <v>2295</v>
      </c>
      <c r="B2301" s="1" t="s">
        <v>4707</v>
      </c>
      <c r="C2301" s="1" t="s">
        <v>4708</v>
      </c>
      <c r="D2301">
        <v>1</v>
      </c>
      <c r="E2301" s="1" t="s">
        <v>19665</v>
      </c>
      <c r="F2301">
        <v>4317.6899999999996</v>
      </c>
      <c r="G2301" s="1"/>
    </row>
    <row r="2302" spans="1:7">
      <c r="A2302">
        <v>2296</v>
      </c>
      <c r="B2302" s="1" t="s">
        <v>4705</v>
      </c>
      <c r="C2302" s="1" t="s">
        <v>4706</v>
      </c>
      <c r="D2302">
        <v>1</v>
      </c>
      <c r="E2302" s="1" t="s">
        <v>19665</v>
      </c>
      <c r="F2302">
        <v>5495.4</v>
      </c>
      <c r="G2302" s="1"/>
    </row>
    <row r="2303" spans="1:7">
      <c r="A2303">
        <v>2297</v>
      </c>
      <c r="B2303" s="1" t="s">
        <v>3842</v>
      </c>
      <c r="C2303" s="1" t="s">
        <v>3843</v>
      </c>
      <c r="D2303">
        <v>1</v>
      </c>
      <c r="E2303" s="1" t="s">
        <v>19665</v>
      </c>
      <c r="F2303">
        <v>1592.43</v>
      </c>
      <c r="G2303" s="1"/>
    </row>
    <row r="2304" spans="1:7">
      <c r="A2304">
        <v>2298</v>
      </c>
      <c r="B2304" s="1" t="s">
        <v>3840</v>
      </c>
      <c r="C2304" s="1" t="s">
        <v>3841</v>
      </c>
      <c r="D2304">
        <v>1</v>
      </c>
      <c r="E2304" s="1" t="s">
        <v>19665</v>
      </c>
      <c r="F2304">
        <v>2564.62</v>
      </c>
      <c r="G2304" s="1"/>
    </row>
    <row r="2305" spans="1:7">
      <c r="A2305">
        <v>2299</v>
      </c>
      <c r="B2305" s="1" t="s">
        <v>3838</v>
      </c>
      <c r="C2305" s="1" t="s">
        <v>3839</v>
      </c>
      <c r="D2305">
        <v>1</v>
      </c>
      <c r="E2305" s="1" t="s">
        <v>19659</v>
      </c>
      <c r="F2305">
        <v>116.71</v>
      </c>
      <c r="G2305" s="1"/>
    </row>
    <row r="2306" spans="1:7">
      <c r="A2306">
        <v>2300</v>
      </c>
      <c r="B2306" s="1" t="s">
        <v>3836</v>
      </c>
      <c r="C2306" s="1" t="s">
        <v>3837</v>
      </c>
      <c r="D2306">
        <v>1</v>
      </c>
      <c r="E2306" s="1" t="s">
        <v>19659</v>
      </c>
      <c r="F2306">
        <v>502.77</v>
      </c>
      <c r="G2306" s="1"/>
    </row>
    <row r="2307" spans="1:7">
      <c r="A2307">
        <v>2301</v>
      </c>
      <c r="B2307" s="1" t="s">
        <v>3834</v>
      </c>
      <c r="C2307" s="1" t="s">
        <v>3835</v>
      </c>
      <c r="D2307">
        <v>1</v>
      </c>
      <c r="E2307" s="1" t="s">
        <v>19659</v>
      </c>
      <c r="F2307">
        <v>3283.75</v>
      </c>
      <c r="G2307" s="1"/>
    </row>
    <row r="2308" spans="1:7">
      <c r="A2308">
        <v>2302</v>
      </c>
      <c r="B2308" s="1" t="s">
        <v>3832</v>
      </c>
      <c r="C2308" s="1" t="s">
        <v>3833</v>
      </c>
      <c r="D2308">
        <v>1</v>
      </c>
      <c r="E2308" s="1" t="s">
        <v>19659</v>
      </c>
      <c r="F2308">
        <v>502.77</v>
      </c>
      <c r="G2308" s="1"/>
    </row>
    <row r="2309" spans="1:7">
      <c r="A2309">
        <v>2303</v>
      </c>
      <c r="B2309" s="1" t="s">
        <v>3830</v>
      </c>
      <c r="C2309" s="1" t="s">
        <v>3831</v>
      </c>
      <c r="D2309">
        <v>1</v>
      </c>
      <c r="E2309" s="1" t="s">
        <v>19659</v>
      </c>
      <c r="F2309">
        <v>3283.75</v>
      </c>
      <c r="G2309" s="1"/>
    </row>
    <row r="2310" spans="1:7">
      <c r="A2310">
        <v>2304</v>
      </c>
      <c r="B2310" s="1" t="s">
        <v>3828</v>
      </c>
      <c r="C2310" s="1" t="s">
        <v>3829</v>
      </c>
      <c r="D2310">
        <v>1</v>
      </c>
      <c r="E2310" s="1" t="s">
        <v>19659</v>
      </c>
      <c r="F2310">
        <v>502.77</v>
      </c>
      <c r="G2310" s="1"/>
    </row>
    <row r="2311" spans="1:7">
      <c r="A2311">
        <v>2305</v>
      </c>
      <c r="B2311" s="1" t="s">
        <v>3826</v>
      </c>
      <c r="C2311" s="1" t="s">
        <v>3827</v>
      </c>
      <c r="D2311">
        <v>1</v>
      </c>
      <c r="E2311" s="1" t="s">
        <v>19659</v>
      </c>
      <c r="F2311">
        <v>3283.75</v>
      </c>
      <c r="G2311" s="1"/>
    </row>
    <row r="2312" spans="1:7">
      <c r="A2312">
        <v>2306</v>
      </c>
      <c r="B2312" s="1" t="s">
        <v>3824</v>
      </c>
      <c r="C2312" s="1" t="s">
        <v>3825</v>
      </c>
      <c r="D2312">
        <v>1</v>
      </c>
      <c r="E2312" s="1" t="s">
        <v>19659</v>
      </c>
      <c r="F2312">
        <v>502.77</v>
      </c>
      <c r="G2312" s="1"/>
    </row>
    <row r="2313" spans="1:7">
      <c r="A2313">
        <v>2307</v>
      </c>
      <c r="B2313" s="1" t="s">
        <v>3822</v>
      </c>
      <c r="C2313" s="1" t="s">
        <v>3823</v>
      </c>
      <c r="D2313">
        <v>1</v>
      </c>
      <c r="E2313" s="1" t="s">
        <v>19659</v>
      </c>
      <c r="F2313">
        <v>3283.75</v>
      </c>
      <c r="G2313" s="1"/>
    </row>
    <row r="2314" spans="1:7">
      <c r="A2314">
        <v>2308</v>
      </c>
      <c r="B2314" s="1" t="s">
        <v>4703</v>
      </c>
      <c r="C2314" s="1" t="s">
        <v>4704</v>
      </c>
      <c r="D2314">
        <v>1</v>
      </c>
      <c r="E2314" s="1" t="s">
        <v>19665</v>
      </c>
      <c r="F2314">
        <v>1767.81</v>
      </c>
      <c r="G2314" s="1"/>
    </row>
    <row r="2315" spans="1:7">
      <c r="A2315">
        <v>2309</v>
      </c>
      <c r="B2315" s="1" t="s">
        <v>4701</v>
      </c>
      <c r="C2315" s="1" t="s">
        <v>4702</v>
      </c>
      <c r="D2315">
        <v>1</v>
      </c>
      <c r="E2315" s="1" t="s">
        <v>19665</v>
      </c>
      <c r="F2315">
        <v>2021.64</v>
      </c>
      <c r="G2315" s="1"/>
    </row>
    <row r="2316" spans="1:7">
      <c r="A2316">
        <v>2310</v>
      </c>
      <c r="B2316" s="1" t="s">
        <v>4699</v>
      </c>
      <c r="C2316" s="1" t="s">
        <v>4700</v>
      </c>
      <c r="D2316">
        <v>1</v>
      </c>
      <c r="E2316" s="1" t="s">
        <v>19665</v>
      </c>
      <c r="F2316">
        <v>2359.2800000000002</v>
      </c>
      <c r="G2316" s="1"/>
    </row>
    <row r="2317" spans="1:7">
      <c r="A2317">
        <v>2311</v>
      </c>
      <c r="B2317" s="1" t="s">
        <v>4697</v>
      </c>
      <c r="C2317" s="1" t="s">
        <v>4698</v>
      </c>
      <c r="D2317">
        <v>1</v>
      </c>
      <c r="E2317" s="1" t="s">
        <v>19665</v>
      </c>
      <c r="F2317">
        <v>2530.11</v>
      </c>
      <c r="G2317" s="1"/>
    </row>
    <row r="2318" spans="1:7">
      <c r="A2318">
        <v>2312</v>
      </c>
      <c r="B2318" s="1" t="s">
        <v>4695</v>
      </c>
      <c r="C2318" s="1" t="s">
        <v>4696</v>
      </c>
      <c r="D2318">
        <v>1</v>
      </c>
      <c r="E2318" s="1" t="s">
        <v>19665</v>
      </c>
      <c r="F2318">
        <v>2340.9699999999998</v>
      </c>
      <c r="G2318" s="1"/>
    </row>
    <row r="2319" spans="1:7">
      <c r="A2319">
        <v>2313</v>
      </c>
      <c r="B2319" s="1" t="s">
        <v>4693</v>
      </c>
      <c r="C2319" s="1" t="s">
        <v>4694</v>
      </c>
      <c r="D2319">
        <v>1</v>
      </c>
      <c r="E2319" s="1" t="s">
        <v>19665</v>
      </c>
      <c r="F2319">
        <v>2478.96</v>
      </c>
      <c r="G2319" s="1"/>
    </row>
    <row r="2320" spans="1:7">
      <c r="A2320">
        <v>2314</v>
      </c>
      <c r="B2320" s="1" t="s">
        <v>4691</v>
      </c>
      <c r="C2320" s="1" t="s">
        <v>4692</v>
      </c>
      <c r="D2320">
        <v>1</v>
      </c>
      <c r="E2320" s="1" t="s">
        <v>19665</v>
      </c>
      <c r="F2320">
        <v>2578.6799999999998</v>
      </c>
      <c r="G2320" s="1"/>
    </row>
    <row r="2321" spans="1:7">
      <c r="A2321">
        <v>2315</v>
      </c>
      <c r="B2321" s="1" t="s">
        <v>4689</v>
      </c>
      <c r="C2321" s="1" t="s">
        <v>4690</v>
      </c>
      <c r="D2321">
        <v>1</v>
      </c>
      <c r="E2321" s="1" t="s">
        <v>19665</v>
      </c>
      <c r="F2321">
        <v>3754.3</v>
      </c>
      <c r="G2321" s="1"/>
    </row>
    <row r="2322" spans="1:7">
      <c r="A2322">
        <v>2316</v>
      </c>
      <c r="B2322" s="1" t="s">
        <v>4687</v>
      </c>
      <c r="C2322" s="1" t="s">
        <v>4688</v>
      </c>
      <c r="D2322">
        <v>1</v>
      </c>
      <c r="E2322" s="1" t="s">
        <v>19665</v>
      </c>
      <c r="F2322">
        <v>1765.5</v>
      </c>
      <c r="G2322" s="1"/>
    </row>
    <row r="2323" spans="1:7">
      <c r="A2323">
        <v>2317</v>
      </c>
      <c r="B2323" s="1" t="s">
        <v>4685</v>
      </c>
      <c r="C2323" s="1" t="s">
        <v>4686</v>
      </c>
      <c r="D2323">
        <v>1</v>
      </c>
      <c r="E2323" s="1" t="s">
        <v>19665</v>
      </c>
      <c r="F2323">
        <v>1991</v>
      </c>
      <c r="G2323" s="1"/>
    </row>
    <row r="2324" spans="1:7">
      <c r="A2324">
        <v>2318</v>
      </c>
      <c r="B2324" s="1" t="s">
        <v>4683</v>
      </c>
      <c r="C2324" s="1" t="s">
        <v>4684</v>
      </c>
      <c r="D2324">
        <v>1</v>
      </c>
      <c r="E2324" s="1" t="s">
        <v>19665</v>
      </c>
      <c r="F2324">
        <v>2271.5</v>
      </c>
      <c r="G2324" s="1"/>
    </row>
    <row r="2325" spans="1:7">
      <c r="A2325">
        <v>2319</v>
      </c>
      <c r="B2325" s="1" t="s">
        <v>4681</v>
      </c>
      <c r="C2325" s="1" t="s">
        <v>4682</v>
      </c>
      <c r="D2325">
        <v>1</v>
      </c>
      <c r="E2325" s="1" t="s">
        <v>19665</v>
      </c>
      <c r="F2325">
        <v>2271.5</v>
      </c>
      <c r="G2325" s="1"/>
    </row>
    <row r="2326" spans="1:7">
      <c r="A2326">
        <v>2320</v>
      </c>
      <c r="B2326" s="1" t="s">
        <v>4679</v>
      </c>
      <c r="C2326" s="1" t="s">
        <v>4680</v>
      </c>
      <c r="D2326">
        <v>1</v>
      </c>
      <c r="E2326" s="1" t="s">
        <v>19665</v>
      </c>
      <c r="F2326">
        <v>2519</v>
      </c>
      <c r="G2326" s="1"/>
    </row>
    <row r="2327" spans="1:7">
      <c r="A2327">
        <v>2321</v>
      </c>
      <c r="B2327" s="1" t="s">
        <v>4677</v>
      </c>
      <c r="C2327" s="1" t="s">
        <v>4678</v>
      </c>
      <c r="D2327">
        <v>1</v>
      </c>
      <c r="E2327" s="1" t="s">
        <v>19665</v>
      </c>
      <c r="F2327">
        <v>1397</v>
      </c>
      <c r="G2327" s="1"/>
    </row>
    <row r="2328" spans="1:7">
      <c r="A2328">
        <v>2322</v>
      </c>
      <c r="B2328" s="1" t="s">
        <v>3820</v>
      </c>
      <c r="C2328" s="1" t="s">
        <v>3821</v>
      </c>
      <c r="D2328">
        <v>1</v>
      </c>
      <c r="E2328" s="1" t="s">
        <v>19665</v>
      </c>
      <c r="F2328">
        <v>1579.75</v>
      </c>
      <c r="G2328" s="1"/>
    </row>
    <row r="2329" spans="1:7">
      <c r="A2329">
        <v>2323</v>
      </c>
      <c r="B2329" s="1" t="s">
        <v>3818</v>
      </c>
      <c r="C2329" s="1" t="s">
        <v>3819</v>
      </c>
      <c r="D2329">
        <v>1</v>
      </c>
      <c r="E2329" s="1" t="s">
        <v>19665</v>
      </c>
      <c r="F2329">
        <v>1220.31</v>
      </c>
      <c r="G2329" s="1"/>
    </row>
    <row r="2330" spans="1:7">
      <c r="A2330">
        <v>2324</v>
      </c>
      <c r="B2330" s="1" t="s">
        <v>3816</v>
      </c>
      <c r="C2330" s="1" t="s">
        <v>3817</v>
      </c>
      <c r="D2330">
        <v>1</v>
      </c>
      <c r="E2330" s="1" t="s">
        <v>19665</v>
      </c>
      <c r="F2330">
        <v>1535.38</v>
      </c>
      <c r="G2330" s="1"/>
    </row>
    <row r="2331" spans="1:7">
      <c r="A2331">
        <v>2325</v>
      </c>
      <c r="B2331" s="1" t="s">
        <v>4675</v>
      </c>
      <c r="C2331" s="1" t="s">
        <v>4676</v>
      </c>
      <c r="D2331">
        <v>1</v>
      </c>
      <c r="E2331" s="1" t="s">
        <v>19659</v>
      </c>
      <c r="F2331">
        <v>618.51</v>
      </c>
      <c r="G2331" s="1"/>
    </row>
    <row r="2332" spans="1:7">
      <c r="A2332">
        <v>2326</v>
      </c>
      <c r="B2332" s="1" t="s">
        <v>4673</v>
      </c>
      <c r="C2332" s="1" t="s">
        <v>4674</v>
      </c>
      <c r="D2332">
        <v>1</v>
      </c>
      <c r="E2332" s="1" t="s">
        <v>19659</v>
      </c>
      <c r="F2332">
        <v>655.13</v>
      </c>
      <c r="G2332" s="1"/>
    </row>
    <row r="2333" spans="1:7">
      <c r="A2333">
        <v>2327</v>
      </c>
      <c r="B2333" s="1" t="s">
        <v>4671</v>
      </c>
      <c r="C2333" s="1" t="s">
        <v>4672</v>
      </c>
      <c r="D2333">
        <v>1</v>
      </c>
      <c r="E2333" s="1" t="s">
        <v>19665</v>
      </c>
      <c r="F2333">
        <v>740.43</v>
      </c>
      <c r="G2333" s="1"/>
    </row>
    <row r="2334" spans="1:7">
      <c r="A2334">
        <v>2328</v>
      </c>
      <c r="B2334" s="1" t="s">
        <v>4669</v>
      </c>
      <c r="C2334" s="1" t="s">
        <v>4670</v>
      </c>
      <c r="D2334">
        <v>1</v>
      </c>
      <c r="E2334" s="1" t="s">
        <v>19665</v>
      </c>
      <c r="F2334">
        <v>1054.8599999999999</v>
      </c>
      <c r="G2334" s="1"/>
    </row>
    <row r="2335" spans="1:7">
      <c r="A2335">
        <v>2329</v>
      </c>
      <c r="B2335" s="1" t="s">
        <v>4667</v>
      </c>
      <c r="C2335" s="1" t="s">
        <v>4668</v>
      </c>
      <c r="D2335">
        <v>1</v>
      </c>
      <c r="E2335" s="1" t="s">
        <v>19665</v>
      </c>
      <c r="F2335">
        <v>1450.43</v>
      </c>
      <c r="G2335" s="1"/>
    </row>
    <row r="2336" spans="1:7">
      <c r="A2336">
        <v>2330</v>
      </c>
      <c r="B2336" s="1" t="s">
        <v>4665</v>
      </c>
      <c r="C2336" s="1" t="s">
        <v>4666</v>
      </c>
      <c r="D2336">
        <v>1</v>
      </c>
      <c r="E2336" s="1" t="s">
        <v>19665</v>
      </c>
      <c r="F2336">
        <v>970.2</v>
      </c>
      <c r="G2336" s="1"/>
    </row>
    <row r="2337" spans="1:7">
      <c r="A2337">
        <v>2331</v>
      </c>
      <c r="B2337" s="1" t="s">
        <v>4663</v>
      </c>
      <c r="C2337" s="1" t="s">
        <v>4664</v>
      </c>
      <c r="D2337">
        <v>1</v>
      </c>
      <c r="E2337" s="1" t="s">
        <v>19665</v>
      </c>
      <c r="F2337">
        <v>1085.7</v>
      </c>
      <c r="G2337" s="1"/>
    </row>
    <row r="2338" spans="1:7">
      <c r="A2338">
        <v>2332</v>
      </c>
      <c r="B2338" s="1" t="s">
        <v>3814</v>
      </c>
      <c r="C2338" s="1" t="s">
        <v>3815</v>
      </c>
      <c r="D2338">
        <v>1</v>
      </c>
      <c r="E2338" s="1" t="s">
        <v>19665</v>
      </c>
      <c r="F2338">
        <v>887.5</v>
      </c>
      <c r="G2338" s="1"/>
    </row>
    <row r="2339" spans="1:7">
      <c r="A2339">
        <v>2333</v>
      </c>
      <c r="B2339" s="1" t="s">
        <v>3812</v>
      </c>
      <c r="C2339" s="1" t="s">
        <v>3813</v>
      </c>
      <c r="D2339">
        <v>1</v>
      </c>
      <c r="E2339" s="1" t="s">
        <v>19665</v>
      </c>
      <c r="F2339">
        <v>2343</v>
      </c>
      <c r="G2339" s="1"/>
    </row>
    <row r="2340" spans="1:7">
      <c r="A2340">
        <v>2334</v>
      </c>
      <c r="B2340" s="1" t="s">
        <v>3810</v>
      </c>
      <c r="C2340" s="1" t="s">
        <v>3811</v>
      </c>
      <c r="D2340">
        <v>1</v>
      </c>
      <c r="E2340" s="1" t="s">
        <v>19665</v>
      </c>
      <c r="F2340">
        <v>1653.28</v>
      </c>
      <c r="G2340" s="1"/>
    </row>
    <row r="2341" spans="1:7">
      <c r="A2341">
        <v>2335</v>
      </c>
      <c r="B2341" s="1" t="s">
        <v>3808</v>
      </c>
      <c r="C2341" s="1" t="s">
        <v>3809</v>
      </c>
      <c r="D2341">
        <v>1</v>
      </c>
      <c r="E2341" s="1" t="s">
        <v>19665</v>
      </c>
      <c r="F2341">
        <v>1653.28</v>
      </c>
      <c r="G2341" s="1"/>
    </row>
    <row r="2342" spans="1:7">
      <c r="A2342">
        <v>2336</v>
      </c>
      <c r="B2342" s="1" t="s">
        <v>3806</v>
      </c>
      <c r="C2342" s="1" t="s">
        <v>3807</v>
      </c>
      <c r="D2342">
        <v>1</v>
      </c>
      <c r="E2342" s="1" t="s">
        <v>19665</v>
      </c>
      <c r="F2342">
        <v>1653.28</v>
      </c>
      <c r="G2342" s="1"/>
    </row>
    <row r="2343" spans="1:7">
      <c r="A2343">
        <v>2337</v>
      </c>
      <c r="B2343" s="1" t="s">
        <v>3804</v>
      </c>
      <c r="C2343" s="1" t="s">
        <v>3805</v>
      </c>
      <c r="D2343">
        <v>1</v>
      </c>
      <c r="E2343" s="1" t="s">
        <v>19665</v>
      </c>
      <c r="F2343">
        <v>1105.57</v>
      </c>
      <c r="G2343" s="1"/>
    </row>
    <row r="2344" spans="1:7">
      <c r="A2344">
        <v>2338</v>
      </c>
      <c r="B2344" s="1" t="s">
        <v>3802</v>
      </c>
      <c r="C2344" s="1" t="s">
        <v>3803</v>
      </c>
      <c r="D2344">
        <v>1</v>
      </c>
      <c r="E2344" s="1" t="s">
        <v>19665</v>
      </c>
      <c r="F2344">
        <v>1105.57</v>
      </c>
      <c r="G2344" s="1"/>
    </row>
    <row r="2345" spans="1:7">
      <c r="A2345">
        <v>2339</v>
      </c>
      <c r="B2345" s="1" t="s">
        <v>3800</v>
      </c>
      <c r="C2345" s="1" t="s">
        <v>3801</v>
      </c>
      <c r="D2345">
        <v>1</v>
      </c>
      <c r="E2345" s="1" t="s">
        <v>19665</v>
      </c>
      <c r="F2345">
        <v>1105.57</v>
      </c>
      <c r="G2345" s="1"/>
    </row>
    <row r="2346" spans="1:7">
      <c r="A2346">
        <v>2340</v>
      </c>
      <c r="B2346" s="1" t="s">
        <v>3798</v>
      </c>
      <c r="C2346" s="1" t="s">
        <v>3799</v>
      </c>
      <c r="D2346">
        <v>1</v>
      </c>
      <c r="E2346" s="1" t="s">
        <v>19665</v>
      </c>
      <c r="F2346">
        <v>1125.8599999999999</v>
      </c>
      <c r="G2346" s="1"/>
    </row>
    <row r="2347" spans="1:7">
      <c r="A2347">
        <v>2341</v>
      </c>
      <c r="B2347" s="1" t="s">
        <v>3796</v>
      </c>
      <c r="C2347" s="1" t="s">
        <v>3797</v>
      </c>
      <c r="D2347">
        <v>1</v>
      </c>
      <c r="E2347" s="1" t="s">
        <v>19665</v>
      </c>
      <c r="F2347">
        <v>1227.28</v>
      </c>
      <c r="G2347" s="1"/>
    </row>
    <row r="2348" spans="1:7">
      <c r="A2348">
        <v>2342</v>
      </c>
      <c r="B2348" s="1" t="s">
        <v>3794</v>
      </c>
      <c r="C2348" s="1" t="s">
        <v>3795</v>
      </c>
      <c r="D2348">
        <v>1</v>
      </c>
      <c r="E2348" s="1" t="s">
        <v>19665</v>
      </c>
      <c r="F2348">
        <v>1227.28</v>
      </c>
      <c r="G2348" s="1"/>
    </row>
    <row r="2349" spans="1:7">
      <c r="A2349">
        <v>2343</v>
      </c>
      <c r="B2349" s="1" t="s">
        <v>3792</v>
      </c>
      <c r="C2349" s="1" t="s">
        <v>3793</v>
      </c>
      <c r="D2349">
        <v>1</v>
      </c>
      <c r="E2349" s="1" t="s">
        <v>19665</v>
      </c>
      <c r="F2349">
        <v>1176.57</v>
      </c>
      <c r="G2349" s="1"/>
    </row>
    <row r="2350" spans="1:7">
      <c r="A2350">
        <v>2344</v>
      </c>
      <c r="B2350" s="1" t="s">
        <v>3790</v>
      </c>
      <c r="C2350" s="1" t="s">
        <v>3791</v>
      </c>
      <c r="D2350">
        <v>1</v>
      </c>
      <c r="E2350" s="1" t="s">
        <v>19144</v>
      </c>
      <c r="F2350">
        <v>2708.14</v>
      </c>
      <c r="G2350" s="1"/>
    </row>
    <row r="2351" spans="1:7">
      <c r="A2351">
        <v>2345</v>
      </c>
      <c r="B2351" s="1" t="s">
        <v>4661</v>
      </c>
      <c r="C2351" s="1" t="s">
        <v>4662</v>
      </c>
      <c r="D2351">
        <v>1</v>
      </c>
      <c r="E2351" s="1" t="s">
        <v>19665</v>
      </c>
      <c r="F2351">
        <v>630.52</v>
      </c>
      <c r="G2351" s="1"/>
    </row>
    <row r="2352" spans="1:7">
      <c r="A2352">
        <v>2346</v>
      </c>
      <c r="B2352" s="1" t="s">
        <v>4660</v>
      </c>
      <c r="C2352" s="1" t="s">
        <v>4657</v>
      </c>
      <c r="D2352">
        <v>1</v>
      </c>
      <c r="E2352" s="1" t="s">
        <v>19665</v>
      </c>
      <c r="F2352">
        <v>868.95</v>
      </c>
      <c r="G2352" s="1"/>
    </row>
    <row r="2353" spans="1:7">
      <c r="A2353">
        <v>2347</v>
      </c>
      <c r="B2353" s="1" t="s">
        <v>4658</v>
      </c>
      <c r="C2353" s="1" t="s">
        <v>4659</v>
      </c>
      <c r="D2353">
        <v>1</v>
      </c>
      <c r="E2353" s="1" t="s">
        <v>19665</v>
      </c>
      <c r="F2353">
        <v>630.52</v>
      </c>
      <c r="G2353" s="1"/>
    </row>
    <row r="2354" spans="1:7">
      <c r="A2354">
        <v>2348</v>
      </c>
      <c r="B2354" s="1" t="s">
        <v>4654</v>
      </c>
      <c r="C2354" s="1" t="s">
        <v>4655</v>
      </c>
      <c r="D2354">
        <v>1</v>
      </c>
      <c r="E2354" s="1" t="s">
        <v>19665</v>
      </c>
      <c r="F2354">
        <v>3480.59</v>
      </c>
      <c r="G2354" s="1"/>
    </row>
    <row r="2355" spans="1:7">
      <c r="A2355">
        <v>2349</v>
      </c>
      <c r="B2355" s="1" t="s">
        <v>4652</v>
      </c>
      <c r="C2355" s="1" t="s">
        <v>4653</v>
      </c>
      <c r="D2355">
        <v>1</v>
      </c>
      <c r="E2355" s="1" t="s">
        <v>19665</v>
      </c>
      <c r="F2355">
        <v>3163.74</v>
      </c>
      <c r="G2355" s="1"/>
    </row>
    <row r="2356" spans="1:7">
      <c r="A2356">
        <v>2350</v>
      </c>
      <c r="B2356" s="1" t="s">
        <v>4656</v>
      </c>
      <c r="C2356" s="1" t="s">
        <v>4657</v>
      </c>
      <c r="D2356">
        <v>1</v>
      </c>
      <c r="E2356" s="1" t="s">
        <v>19665</v>
      </c>
      <c r="F2356">
        <v>868.95</v>
      </c>
      <c r="G2356" s="1"/>
    </row>
    <row r="2357" spans="1:7">
      <c r="A2357">
        <v>2351</v>
      </c>
      <c r="B2357" s="1" t="s">
        <v>4650</v>
      </c>
      <c r="C2357" s="1" t="s">
        <v>4651</v>
      </c>
      <c r="D2357">
        <v>1</v>
      </c>
      <c r="E2357" s="1" t="s">
        <v>19665</v>
      </c>
      <c r="F2357">
        <v>243.73</v>
      </c>
      <c r="G2357" s="1"/>
    </row>
    <row r="2358" spans="1:7">
      <c r="A2358">
        <v>2352</v>
      </c>
      <c r="B2358" s="1" t="s">
        <v>4648</v>
      </c>
      <c r="C2358" s="1" t="s">
        <v>4649</v>
      </c>
      <c r="D2358">
        <v>1</v>
      </c>
      <c r="E2358" s="1" t="s">
        <v>19665</v>
      </c>
      <c r="F2358">
        <v>243.73</v>
      </c>
      <c r="G2358" s="1"/>
    </row>
    <row r="2359" spans="1:7">
      <c r="A2359">
        <v>2353</v>
      </c>
      <c r="B2359" s="1" t="s">
        <v>4646</v>
      </c>
      <c r="C2359" s="1" t="s">
        <v>4647</v>
      </c>
      <c r="D2359">
        <v>1</v>
      </c>
      <c r="E2359" s="1" t="s">
        <v>19665</v>
      </c>
      <c r="F2359">
        <v>268.77999999999997</v>
      </c>
      <c r="G2359" s="1"/>
    </row>
    <row r="2360" spans="1:7">
      <c r="A2360">
        <v>2354</v>
      </c>
      <c r="B2360" s="1" t="s">
        <v>4644</v>
      </c>
      <c r="C2360" s="1" t="s">
        <v>4645</v>
      </c>
      <c r="D2360">
        <v>1</v>
      </c>
      <c r="E2360" s="1" t="s">
        <v>19665</v>
      </c>
      <c r="F2360">
        <v>517.28</v>
      </c>
      <c r="G2360" s="1"/>
    </row>
    <row r="2361" spans="1:7">
      <c r="A2361">
        <v>2355</v>
      </c>
      <c r="B2361" s="1" t="s">
        <v>4642</v>
      </c>
      <c r="C2361" s="1" t="s">
        <v>4643</v>
      </c>
      <c r="D2361">
        <v>1</v>
      </c>
      <c r="E2361" s="1" t="s">
        <v>19659</v>
      </c>
      <c r="F2361">
        <v>2435.5700000000002</v>
      </c>
      <c r="G2361" s="1"/>
    </row>
    <row r="2362" spans="1:7">
      <c r="A2362">
        <v>2356</v>
      </c>
      <c r="B2362" s="1" t="s">
        <v>4640</v>
      </c>
      <c r="C2362" s="1" t="s">
        <v>4641</v>
      </c>
      <c r="D2362">
        <v>1</v>
      </c>
      <c r="E2362" s="1" t="s">
        <v>19659</v>
      </c>
      <c r="F2362">
        <v>2435.5700000000002</v>
      </c>
      <c r="G2362" s="1"/>
    </row>
    <row r="2363" spans="1:7">
      <c r="A2363">
        <v>2357</v>
      </c>
      <c r="B2363" s="1" t="s">
        <v>4638</v>
      </c>
      <c r="C2363" s="1" t="s">
        <v>4639</v>
      </c>
      <c r="D2363">
        <v>1</v>
      </c>
      <c r="E2363" s="1" t="s">
        <v>19659</v>
      </c>
      <c r="F2363">
        <v>7693.43</v>
      </c>
      <c r="G2363" s="1"/>
    </row>
    <row r="2364" spans="1:7">
      <c r="A2364">
        <v>2358</v>
      </c>
      <c r="B2364" s="1" t="s">
        <v>4636</v>
      </c>
      <c r="C2364" s="1" t="s">
        <v>4637</v>
      </c>
      <c r="D2364">
        <v>1</v>
      </c>
      <c r="E2364" s="1" t="s">
        <v>19659</v>
      </c>
      <c r="F2364">
        <v>8456.42</v>
      </c>
      <c r="G2364" s="1"/>
    </row>
    <row r="2365" spans="1:7">
      <c r="A2365">
        <v>2359</v>
      </c>
      <c r="B2365" s="1" t="s">
        <v>4634</v>
      </c>
      <c r="C2365" s="1" t="s">
        <v>4635</v>
      </c>
      <c r="D2365">
        <v>1</v>
      </c>
      <c r="E2365" s="1" t="s">
        <v>19659</v>
      </c>
      <c r="F2365">
        <v>13760.22</v>
      </c>
      <c r="G2365" s="1"/>
    </row>
    <row r="2366" spans="1:7">
      <c r="A2366">
        <v>2360</v>
      </c>
      <c r="B2366" s="1" t="s">
        <v>4632</v>
      </c>
      <c r="C2366" s="1" t="s">
        <v>4633</v>
      </c>
      <c r="D2366">
        <v>1</v>
      </c>
      <c r="E2366" s="1" t="s">
        <v>19659</v>
      </c>
      <c r="F2366">
        <v>6294.63</v>
      </c>
      <c r="G2366" s="1"/>
    </row>
    <row r="2367" spans="1:7">
      <c r="A2367">
        <v>2361</v>
      </c>
      <c r="B2367" s="1" t="s">
        <v>4630</v>
      </c>
      <c r="C2367" s="1" t="s">
        <v>4631</v>
      </c>
      <c r="D2367">
        <v>1</v>
      </c>
      <c r="E2367" s="1" t="s">
        <v>19659</v>
      </c>
      <c r="F2367">
        <v>6925.15</v>
      </c>
      <c r="G2367" s="1"/>
    </row>
    <row r="2368" spans="1:7">
      <c r="A2368">
        <v>2362</v>
      </c>
      <c r="B2368" s="1" t="s">
        <v>4628</v>
      </c>
      <c r="C2368" s="1" t="s">
        <v>4629</v>
      </c>
      <c r="D2368">
        <v>1</v>
      </c>
      <c r="E2368" s="1" t="s">
        <v>19659</v>
      </c>
      <c r="F2368">
        <v>11333.51</v>
      </c>
      <c r="G2368" s="1"/>
    </row>
    <row r="2369" spans="1:7">
      <c r="A2369">
        <v>2363</v>
      </c>
      <c r="B2369" s="1" t="s">
        <v>3788</v>
      </c>
      <c r="C2369" s="1" t="s">
        <v>3789</v>
      </c>
      <c r="D2369">
        <v>1</v>
      </c>
      <c r="E2369" s="1" t="s">
        <v>19665</v>
      </c>
      <c r="F2369">
        <v>1660.02</v>
      </c>
      <c r="G2369" s="1"/>
    </row>
    <row r="2370" spans="1:7">
      <c r="A2370">
        <v>2364</v>
      </c>
      <c r="B2370" s="1" t="s">
        <v>3786</v>
      </c>
      <c r="C2370" s="1" t="s">
        <v>3787</v>
      </c>
      <c r="D2370">
        <v>1</v>
      </c>
      <c r="E2370" s="1" t="s">
        <v>19665</v>
      </c>
      <c r="F2370">
        <v>1775.53</v>
      </c>
      <c r="G2370" s="1"/>
    </row>
    <row r="2371" spans="1:7">
      <c r="A2371">
        <v>2365</v>
      </c>
      <c r="B2371" s="1" t="s">
        <v>3784</v>
      </c>
      <c r="C2371" s="1" t="s">
        <v>3785</v>
      </c>
      <c r="D2371">
        <v>1</v>
      </c>
      <c r="E2371" s="1" t="s">
        <v>19665</v>
      </c>
      <c r="F2371">
        <v>1941.9</v>
      </c>
      <c r="G2371" s="1"/>
    </row>
    <row r="2372" spans="1:7">
      <c r="A2372">
        <v>2366</v>
      </c>
      <c r="B2372" s="1" t="s">
        <v>3782</v>
      </c>
      <c r="C2372" s="1" t="s">
        <v>3783</v>
      </c>
      <c r="D2372">
        <v>1</v>
      </c>
      <c r="E2372" s="1" t="s">
        <v>19665</v>
      </c>
      <c r="F2372">
        <v>1445.43</v>
      </c>
      <c r="G2372" s="1"/>
    </row>
    <row r="2373" spans="1:7">
      <c r="A2373">
        <v>2367</v>
      </c>
      <c r="B2373" s="1" t="s">
        <v>3780</v>
      </c>
      <c r="C2373" s="1" t="s">
        <v>3781</v>
      </c>
      <c r="D2373">
        <v>1</v>
      </c>
      <c r="E2373" s="1" t="s">
        <v>19665</v>
      </c>
      <c r="F2373">
        <v>1927.07</v>
      </c>
      <c r="G2373" s="1"/>
    </row>
    <row r="2374" spans="1:7">
      <c r="A2374">
        <v>2368</v>
      </c>
      <c r="B2374" s="1" t="s">
        <v>3778</v>
      </c>
      <c r="C2374" s="1" t="s">
        <v>3779</v>
      </c>
      <c r="D2374">
        <v>1</v>
      </c>
      <c r="E2374" s="1" t="s">
        <v>19665</v>
      </c>
      <c r="F2374">
        <v>1404.1</v>
      </c>
      <c r="G2374" s="1"/>
    </row>
    <row r="2375" spans="1:7">
      <c r="A2375">
        <v>2369</v>
      </c>
      <c r="B2375" s="1" t="s">
        <v>3776</v>
      </c>
      <c r="C2375" s="1" t="s">
        <v>3777</v>
      </c>
      <c r="D2375">
        <v>1</v>
      </c>
      <c r="E2375" s="1" t="s">
        <v>19665</v>
      </c>
      <c r="F2375">
        <v>4500.0200000000004</v>
      </c>
      <c r="G2375" s="1"/>
    </row>
    <row r="2376" spans="1:7">
      <c r="A2376">
        <v>2370</v>
      </c>
      <c r="B2376" s="1" t="s">
        <v>3774</v>
      </c>
      <c r="C2376" s="1" t="s">
        <v>3775</v>
      </c>
      <c r="D2376">
        <v>1</v>
      </c>
      <c r="E2376" s="1" t="s">
        <v>19665</v>
      </c>
      <c r="F2376">
        <v>1704</v>
      </c>
      <c r="G2376" s="1"/>
    </row>
    <row r="2377" spans="1:7">
      <c r="A2377">
        <v>2371</v>
      </c>
      <c r="B2377" s="1" t="s">
        <v>4626</v>
      </c>
      <c r="C2377" s="1" t="s">
        <v>4627</v>
      </c>
      <c r="D2377">
        <v>1</v>
      </c>
      <c r="E2377" s="1" t="s">
        <v>19659</v>
      </c>
      <c r="F2377">
        <v>2789.28</v>
      </c>
      <c r="G2377" s="1"/>
    </row>
    <row r="2378" spans="1:7">
      <c r="A2378">
        <v>2372</v>
      </c>
      <c r="B2378" s="1" t="s">
        <v>4624</v>
      </c>
      <c r="C2378" s="1" t="s">
        <v>4625</v>
      </c>
      <c r="D2378">
        <v>1</v>
      </c>
      <c r="E2378" s="1" t="s">
        <v>19665</v>
      </c>
      <c r="F2378">
        <v>2525.5700000000002</v>
      </c>
      <c r="G2378" s="1"/>
    </row>
    <row r="2379" spans="1:7">
      <c r="A2379">
        <v>2373</v>
      </c>
      <c r="B2379" s="1" t="s">
        <v>3772</v>
      </c>
      <c r="C2379" s="1" t="s">
        <v>3773</v>
      </c>
      <c r="D2379">
        <v>1</v>
      </c>
      <c r="E2379" s="1" t="s">
        <v>19665</v>
      </c>
      <c r="F2379">
        <v>2751.76</v>
      </c>
      <c r="G2379" s="1"/>
    </row>
    <row r="2380" spans="1:7">
      <c r="A2380">
        <v>2374</v>
      </c>
      <c r="B2380" s="1" t="s">
        <v>4622</v>
      </c>
      <c r="C2380" s="1" t="s">
        <v>4623</v>
      </c>
      <c r="D2380">
        <v>1</v>
      </c>
      <c r="E2380" s="1" t="s">
        <v>19665</v>
      </c>
      <c r="F2380">
        <v>620.45000000000005</v>
      </c>
      <c r="G2380" s="1"/>
    </row>
    <row r="2381" spans="1:7">
      <c r="A2381">
        <v>2375</v>
      </c>
      <c r="B2381" s="1" t="s">
        <v>4620</v>
      </c>
      <c r="C2381" s="1" t="s">
        <v>4621</v>
      </c>
      <c r="D2381">
        <v>1</v>
      </c>
      <c r="E2381" s="1" t="s">
        <v>19665</v>
      </c>
      <c r="F2381">
        <v>2403.86</v>
      </c>
      <c r="G2381" s="1"/>
    </row>
    <row r="2382" spans="1:7">
      <c r="A2382">
        <v>2376</v>
      </c>
      <c r="B2382" s="1" t="s">
        <v>4618</v>
      </c>
      <c r="C2382" s="1" t="s">
        <v>4619</v>
      </c>
      <c r="D2382">
        <v>1</v>
      </c>
      <c r="E2382" s="1" t="s">
        <v>19665</v>
      </c>
      <c r="F2382">
        <v>2221.2800000000002</v>
      </c>
      <c r="G2382" s="1"/>
    </row>
    <row r="2383" spans="1:7">
      <c r="A2383">
        <v>2377</v>
      </c>
      <c r="B2383" s="1" t="s">
        <v>4616</v>
      </c>
      <c r="C2383" s="1" t="s">
        <v>4617</v>
      </c>
      <c r="D2383">
        <v>1</v>
      </c>
      <c r="E2383" s="1" t="s">
        <v>19665</v>
      </c>
      <c r="F2383">
        <v>862.14</v>
      </c>
      <c r="G2383" s="1"/>
    </row>
    <row r="2384" spans="1:7">
      <c r="A2384">
        <v>2378</v>
      </c>
      <c r="B2384" s="1" t="s">
        <v>4614</v>
      </c>
      <c r="C2384" s="1" t="s">
        <v>4615</v>
      </c>
      <c r="D2384">
        <v>1</v>
      </c>
      <c r="E2384" s="1" t="s">
        <v>19665</v>
      </c>
      <c r="F2384">
        <v>1693.86</v>
      </c>
      <c r="G2384" s="1"/>
    </row>
    <row r="2385" spans="1:7">
      <c r="A2385">
        <v>2379</v>
      </c>
      <c r="B2385" s="1" t="s">
        <v>4612</v>
      </c>
      <c r="C2385" s="1" t="s">
        <v>4613</v>
      </c>
      <c r="D2385">
        <v>1</v>
      </c>
      <c r="E2385" s="1" t="s">
        <v>19665</v>
      </c>
      <c r="F2385">
        <v>3235.57</v>
      </c>
      <c r="G2385" s="1"/>
    </row>
    <row r="2386" spans="1:7">
      <c r="A2386">
        <v>2380</v>
      </c>
      <c r="B2386" s="1" t="s">
        <v>4610</v>
      </c>
      <c r="C2386" s="1" t="s">
        <v>4611</v>
      </c>
      <c r="D2386">
        <v>1</v>
      </c>
      <c r="E2386" s="1" t="s">
        <v>19665</v>
      </c>
      <c r="F2386">
        <v>3844.14</v>
      </c>
      <c r="G2386" s="1"/>
    </row>
    <row r="2387" spans="1:7">
      <c r="A2387">
        <v>2381</v>
      </c>
      <c r="B2387" s="1" t="s">
        <v>4604</v>
      </c>
      <c r="C2387" s="1" t="s">
        <v>4605</v>
      </c>
      <c r="D2387">
        <v>1</v>
      </c>
      <c r="E2387" s="1" t="s">
        <v>19665</v>
      </c>
      <c r="F2387">
        <v>1166.43</v>
      </c>
      <c r="G2387" s="1"/>
    </row>
    <row r="2388" spans="1:7">
      <c r="A2388">
        <v>2382</v>
      </c>
      <c r="B2388" s="1" t="s">
        <v>4602</v>
      </c>
      <c r="C2388" s="1" t="s">
        <v>4603</v>
      </c>
      <c r="D2388">
        <v>1</v>
      </c>
      <c r="E2388" s="1" t="s">
        <v>19665</v>
      </c>
      <c r="F2388">
        <v>1511.28</v>
      </c>
      <c r="G2388" s="1"/>
    </row>
    <row r="2389" spans="1:7">
      <c r="A2389">
        <v>2383</v>
      </c>
      <c r="B2389" s="1" t="s">
        <v>4600</v>
      </c>
      <c r="C2389" s="1" t="s">
        <v>4601</v>
      </c>
      <c r="D2389">
        <v>1</v>
      </c>
      <c r="E2389" s="1" t="s">
        <v>19665</v>
      </c>
      <c r="F2389">
        <v>1722.02</v>
      </c>
      <c r="G2389" s="1"/>
    </row>
    <row r="2390" spans="1:7">
      <c r="A2390">
        <v>2384</v>
      </c>
      <c r="B2390" s="1" t="s">
        <v>4598</v>
      </c>
      <c r="C2390" s="1" t="s">
        <v>4599</v>
      </c>
      <c r="D2390">
        <v>1</v>
      </c>
      <c r="E2390" s="1" t="s">
        <v>19665</v>
      </c>
      <c r="F2390">
        <v>2018.43</v>
      </c>
      <c r="G2390" s="1"/>
    </row>
    <row r="2391" spans="1:7">
      <c r="A2391">
        <v>2385</v>
      </c>
      <c r="B2391" s="1" t="s">
        <v>4596</v>
      </c>
      <c r="C2391" s="1" t="s">
        <v>4597</v>
      </c>
      <c r="D2391">
        <v>1</v>
      </c>
      <c r="E2391" s="1" t="s">
        <v>19665</v>
      </c>
      <c r="F2391">
        <v>3134.14</v>
      </c>
      <c r="G2391" s="1"/>
    </row>
    <row r="2392" spans="1:7">
      <c r="A2392">
        <v>2386</v>
      </c>
      <c r="B2392" s="1" t="s">
        <v>4608</v>
      </c>
      <c r="C2392" s="1" t="s">
        <v>4609</v>
      </c>
      <c r="D2392">
        <v>1</v>
      </c>
      <c r="E2392" s="1" t="s">
        <v>19665</v>
      </c>
      <c r="F2392">
        <v>1501.07</v>
      </c>
      <c r="G2392" s="1"/>
    </row>
    <row r="2393" spans="1:7">
      <c r="A2393">
        <v>2387</v>
      </c>
      <c r="B2393" s="1" t="s">
        <v>4606</v>
      </c>
      <c r="C2393" s="1" t="s">
        <v>4607</v>
      </c>
      <c r="D2393">
        <v>1</v>
      </c>
      <c r="E2393" s="1" t="s">
        <v>19665</v>
      </c>
      <c r="F2393">
        <v>2036.75</v>
      </c>
      <c r="G2393" s="1"/>
    </row>
    <row r="2394" spans="1:7">
      <c r="A2394">
        <v>2388</v>
      </c>
      <c r="B2394" s="1" t="s">
        <v>4594</v>
      </c>
      <c r="C2394" s="1" t="s">
        <v>4595</v>
      </c>
      <c r="D2394">
        <v>1</v>
      </c>
      <c r="E2394" s="1" t="s">
        <v>19665</v>
      </c>
      <c r="F2394">
        <v>5770.07</v>
      </c>
      <c r="G2394" s="1"/>
    </row>
    <row r="2395" spans="1:7">
      <c r="A2395">
        <v>2389</v>
      </c>
      <c r="B2395" s="1" t="s">
        <v>4592</v>
      </c>
      <c r="C2395" s="1" t="s">
        <v>4593</v>
      </c>
      <c r="D2395">
        <v>1</v>
      </c>
      <c r="E2395" s="1" t="s">
        <v>19665</v>
      </c>
      <c r="F2395">
        <v>1877.79</v>
      </c>
      <c r="G2395" s="1"/>
    </row>
    <row r="2396" spans="1:7">
      <c r="A2396">
        <v>2390</v>
      </c>
      <c r="B2396" s="1" t="s">
        <v>4590</v>
      </c>
      <c r="C2396" s="1" t="s">
        <v>4591</v>
      </c>
      <c r="D2396">
        <v>1</v>
      </c>
      <c r="E2396" s="1" t="s">
        <v>19665</v>
      </c>
      <c r="F2396">
        <v>4132.84</v>
      </c>
      <c r="G2396" s="1"/>
    </row>
    <row r="2397" spans="1:7">
      <c r="A2397">
        <v>2391</v>
      </c>
      <c r="B2397" s="1" t="s">
        <v>4588</v>
      </c>
      <c r="C2397" s="1" t="s">
        <v>4589</v>
      </c>
      <c r="D2397">
        <v>1</v>
      </c>
      <c r="E2397" s="1" t="s">
        <v>19665</v>
      </c>
      <c r="F2397">
        <v>4948.8100000000004</v>
      </c>
      <c r="G2397" s="1"/>
    </row>
    <row r="2398" spans="1:7">
      <c r="A2398">
        <v>2392</v>
      </c>
      <c r="B2398" s="1" t="s">
        <v>4586</v>
      </c>
      <c r="C2398" s="1" t="s">
        <v>4587</v>
      </c>
      <c r="D2398">
        <v>1</v>
      </c>
      <c r="E2398" s="1" t="s">
        <v>19665</v>
      </c>
      <c r="F2398">
        <v>2524.7399999999998</v>
      </c>
      <c r="G2398" s="1"/>
    </row>
    <row r="2399" spans="1:7">
      <c r="A2399">
        <v>2393</v>
      </c>
      <c r="B2399" s="1" t="s">
        <v>4584</v>
      </c>
      <c r="C2399" s="1" t="s">
        <v>4585</v>
      </c>
      <c r="D2399">
        <v>1</v>
      </c>
      <c r="E2399" s="1" t="s">
        <v>19665</v>
      </c>
      <c r="F2399">
        <v>1186.72</v>
      </c>
      <c r="G2399" s="1"/>
    </row>
    <row r="2400" spans="1:7">
      <c r="A2400">
        <v>2394</v>
      </c>
      <c r="B2400" s="1" t="s">
        <v>4582</v>
      </c>
      <c r="C2400" s="1" t="s">
        <v>4583</v>
      </c>
      <c r="D2400">
        <v>1</v>
      </c>
      <c r="E2400" s="1" t="s">
        <v>19665</v>
      </c>
      <c r="F2400">
        <v>5274.5</v>
      </c>
      <c r="G2400" s="1"/>
    </row>
    <row r="2401" spans="1:7">
      <c r="A2401">
        <v>2395</v>
      </c>
      <c r="B2401" s="1" t="s">
        <v>4580</v>
      </c>
      <c r="C2401" s="1" t="s">
        <v>4581</v>
      </c>
      <c r="D2401">
        <v>1</v>
      </c>
      <c r="E2401" s="1" t="s">
        <v>19665</v>
      </c>
      <c r="F2401">
        <v>4858.43</v>
      </c>
      <c r="G2401" s="1"/>
    </row>
    <row r="2402" spans="1:7">
      <c r="A2402">
        <v>2396</v>
      </c>
      <c r="B2402" s="1" t="s">
        <v>4578</v>
      </c>
      <c r="C2402" s="1" t="s">
        <v>4579</v>
      </c>
      <c r="D2402">
        <v>1</v>
      </c>
      <c r="E2402" s="1" t="s">
        <v>19665</v>
      </c>
      <c r="F2402">
        <v>2119.86</v>
      </c>
      <c r="G2402" s="1"/>
    </row>
    <row r="2403" spans="1:7">
      <c r="A2403">
        <v>2397</v>
      </c>
      <c r="B2403" s="1" t="s">
        <v>4576</v>
      </c>
      <c r="C2403" s="1" t="s">
        <v>4577</v>
      </c>
      <c r="D2403">
        <v>1</v>
      </c>
      <c r="E2403" s="1" t="s">
        <v>19665</v>
      </c>
      <c r="F2403">
        <v>9321.2800000000007</v>
      </c>
      <c r="G2403" s="1"/>
    </row>
    <row r="2404" spans="1:7">
      <c r="A2404">
        <v>2398</v>
      </c>
      <c r="B2404" s="1" t="s">
        <v>4574</v>
      </c>
      <c r="C2404" s="1" t="s">
        <v>4575</v>
      </c>
      <c r="D2404">
        <v>1</v>
      </c>
      <c r="E2404" s="1" t="s">
        <v>19665</v>
      </c>
      <c r="F2404">
        <v>11147</v>
      </c>
      <c r="G2404" s="1"/>
    </row>
    <row r="2405" spans="1:7">
      <c r="A2405">
        <v>2399</v>
      </c>
      <c r="B2405" s="1" t="s">
        <v>4572</v>
      </c>
      <c r="C2405" s="1" t="s">
        <v>4573</v>
      </c>
      <c r="D2405">
        <v>1</v>
      </c>
      <c r="E2405" s="1" t="s">
        <v>19665</v>
      </c>
      <c r="F2405">
        <v>1662.14</v>
      </c>
      <c r="G2405" s="1"/>
    </row>
    <row r="2406" spans="1:7">
      <c r="A2406">
        <v>2400</v>
      </c>
      <c r="B2406" s="1" t="s">
        <v>4570</v>
      </c>
      <c r="C2406" s="1" t="s">
        <v>4571</v>
      </c>
      <c r="D2406">
        <v>1</v>
      </c>
      <c r="E2406" s="1" t="s">
        <v>19665</v>
      </c>
      <c r="F2406">
        <v>1834.87</v>
      </c>
      <c r="G2406" s="1"/>
    </row>
    <row r="2407" spans="1:7">
      <c r="A2407">
        <v>2401</v>
      </c>
      <c r="B2407" s="1" t="s">
        <v>4568</v>
      </c>
      <c r="C2407" s="1" t="s">
        <v>4569</v>
      </c>
      <c r="D2407">
        <v>1</v>
      </c>
      <c r="E2407" s="1" t="s">
        <v>19665</v>
      </c>
      <c r="F2407">
        <v>2148.5500000000002</v>
      </c>
      <c r="G2407" s="1"/>
    </row>
    <row r="2408" spans="1:7">
      <c r="A2408">
        <v>2402</v>
      </c>
      <c r="B2408" s="1" t="s">
        <v>4566</v>
      </c>
      <c r="C2408" s="1" t="s">
        <v>4567</v>
      </c>
      <c r="D2408">
        <v>1</v>
      </c>
      <c r="E2408" s="1" t="s">
        <v>19665</v>
      </c>
      <c r="F2408">
        <v>1419.47</v>
      </c>
      <c r="G2408" s="1"/>
    </row>
    <row r="2409" spans="1:7">
      <c r="A2409">
        <v>2403</v>
      </c>
      <c r="B2409" s="1" t="s">
        <v>4564</v>
      </c>
      <c r="C2409" s="1" t="s">
        <v>4565</v>
      </c>
      <c r="D2409">
        <v>1</v>
      </c>
      <c r="E2409" s="1" t="s">
        <v>19665</v>
      </c>
      <c r="F2409">
        <v>1451.26</v>
      </c>
      <c r="G2409" s="1"/>
    </row>
    <row r="2410" spans="1:7">
      <c r="A2410">
        <v>2404</v>
      </c>
      <c r="B2410" s="1" t="s">
        <v>4556</v>
      </c>
      <c r="C2410" s="1" t="s">
        <v>4557</v>
      </c>
      <c r="D2410">
        <v>1</v>
      </c>
      <c r="E2410" s="1" t="s">
        <v>19665</v>
      </c>
      <c r="F2410">
        <v>1462.87</v>
      </c>
      <c r="G2410" s="1"/>
    </row>
    <row r="2411" spans="1:7">
      <c r="A2411">
        <v>2405</v>
      </c>
      <c r="B2411" s="1" t="s">
        <v>4554</v>
      </c>
      <c r="C2411" s="1" t="s">
        <v>4555</v>
      </c>
      <c r="D2411">
        <v>1</v>
      </c>
      <c r="E2411" s="1" t="s">
        <v>19665</v>
      </c>
      <c r="F2411">
        <v>1640.37</v>
      </c>
      <c r="G2411" s="1"/>
    </row>
    <row r="2412" spans="1:7">
      <c r="A2412">
        <v>2406</v>
      </c>
      <c r="B2412" s="1" t="s">
        <v>4552</v>
      </c>
      <c r="C2412" s="1" t="s">
        <v>4553</v>
      </c>
      <c r="D2412">
        <v>1</v>
      </c>
      <c r="E2412" s="1" t="s">
        <v>19665</v>
      </c>
      <c r="F2412">
        <v>1710.73</v>
      </c>
      <c r="G2412" s="1"/>
    </row>
    <row r="2413" spans="1:7">
      <c r="A2413">
        <v>2407</v>
      </c>
      <c r="B2413" s="1" t="s">
        <v>4550</v>
      </c>
      <c r="C2413" s="1" t="s">
        <v>4551</v>
      </c>
      <c r="D2413">
        <v>1</v>
      </c>
      <c r="E2413" s="1" t="s">
        <v>19665</v>
      </c>
      <c r="F2413">
        <v>1223.53</v>
      </c>
      <c r="G2413" s="1"/>
    </row>
    <row r="2414" spans="1:7">
      <c r="A2414">
        <v>2408</v>
      </c>
      <c r="B2414" s="1" t="s">
        <v>4548</v>
      </c>
      <c r="C2414" s="1" t="s">
        <v>4549</v>
      </c>
      <c r="D2414">
        <v>1</v>
      </c>
      <c r="E2414" s="1" t="s">
        <v>19665</v>
      </c>
      <c r="F2414">
        <v>1257.81</v>
      </c>
      <c r="G2414" s="1"/>
    </row>
    <row r="2415" spans="1:7">
      <c r="A2415">
        <v>2409</v>
      </c>
      <c r="B2415" s="1" t="s">
        <v>4546</v>
      </c>
      <c r="C2415" s="1" t="s">
        <v>4547</v>
      </c>
      <c r="D2415">
        <v>1</v>
      </c>
      <c r="E2415" s="1" t="s">
        <v>19665</v>
      </c>
      <c r="F2415">
        <v>1286.58</v>
      </c>
      <c r="G2415" s="1"/>
    </row>
    <row r="2416" spans="1:7">
      <c r="A2416">
        <v>2410</v>
      </c>
      <c r="B2416" s="1" t="s">
        <v>4544</v>
      </c>
      <c r="C2416" s="1" t="s">
        <v>4545</v>
      </c>
      <c r="D2416">
        <v>1</v>
      </c>
      <c r="E2416" s="1" t="s">
        <v>19665</v>
      </c>
      <c r="F2416">
        <v>1418.78</v>
      </c>
      <c r="G2416" s="1"/>
    </row>
    <row r="2417" spans="1:7">
      <c r="A2417">
        <v>2411</v>
      </c>
      <c r="B2417" s="1" t="s">
        <v>4562</v>
      </c>
      <c r="C2417" s="1" t="s">
        <v>4563</v>
      </c>
      <c r="D2417">
        <v>1</v>
      </c>
      <c r="E2417" s="1" t="s">
        <v>19665</v>
      </c>
      <c r="F2417">
        <v>2279.42</v>
      </c>
      <c r="G2417" s="1"/>
    </row>
    <row r="2418" spans="1:7">
      <c r="A2418">
        <v>2412</v>
      </c>
      <c r="B2418" s="1" t="s">
        <v>4542</v>
      </c>
      <c r="C2418" s="1" t="s">
        <v>4543</v>
      </c>
      <c r="D2418">
        <v>1</v>
      </c>
      <c r="E2418" s="1" t="s">
        <v>19665</v>
      </c>
      <c r="F2418">
        <v>4876.8100000000004</v>
      </c>
      <c r="G2418" s="1"/>
    </row>
    <row r="2419" spans="1:7">
      <c r="A2419">
        <v>2413</v>
      </c>
      <c r="B2419" s="1" t="s">
        <v>4560</v>
      </c>
      <c r="C2419" s="1" t="s">
        <v>4561</v>
      </c>
      <c r="D2419">
        <v>1</v>
      </c>
      <c r="E2419" s="1" t="s">
        <v>19665</v>
      </c>
      <c r="F2419">
        <v>1419.47</v>
      </c>
      <c r="G2419" s="1"/>
    </row>
    <row r="2420" spans="1:7">
      <c r="A2420">
        <v>2414</v>
      </c>
      <c r="B2420" s="1" t="s">
        <v>4540</v>
      </c>
      <c r="C2420" s="1" t="s">
        <v>4541</v>
      </c>
      <c r="D2420">
        <v>1</v>
      </c>
      <c r="E2420" s="1" t="s">
        <v>19665</v>
      </c>
      <c r="F2420">
        <v>7417.38</v>
      </c>
      <c r="G2420" s="1"/>
    </row>
    <row r="2421" spans="1:7">
      <c r="A2421">
        <v>2415</v>
      </c>
      <c r="B2421" s="1" t="s">
        <v>4538</v>
      </c>
      <c r="C2421" s="1" t="s">
        <v>4539</v>
      </c>
      <c r="D2421">
        <v>1</v>
      </c>
      <c r="E2421" s="1" t="s">
        <v>19665</v>
      </c>
      <c r="F2421">
        <v>8094.53</v>
      </c>
      <c r="G2421" s="1"/>
    </row>
    <row r="2422" spans="1:7">
      <c r="A2422">
        <v>2416</v>
      </c>
      <c r="B2422" s="1" t="s">
        <v>4558</v>
      </c>
      <c r="C2422" s="1" t="s">
        <v>4559</v>
      </c>
      <c r="D2422">
        <v>1</v>
      </c>
      <c r="E2422" s="1" t="s">
        <v>19659</v>
      </c>
      <c r="F2422">
        <v>8247.41</v>
      </c>
      <c r="G2422" s="1"/>
    </row>
    <row r="2423" spans="1:7">
      <c r="A2423">
        <v>2417</v>
      </c>
      <c r="B2423" s="1" t="s">
        <v>4530</v>
      </c>
      <c r="C2423" s="1" t="s">
        <v>4531</v>
      </c>
      <c r="D2423">
        <v>1</v>
      </c>
      <c r="E2423" s="1" t="s">
        <v>19665</v>
      </c>
      <c r="F2423">
        <v>8638.69</v>
      </c>
      <c r="G2423" s="1"/>
    </row>
    <row r="2424" spans="1:7">
      <c r="A2424">
        <v>2418</v>
      </c>
      <c r="B2424" s="1" t="s">
        <v>4536</v>
      </c>
      <c r="C2424" s="1" t="s">
        <v>4537</v>
      </c>
      <c r="D2424">
        <v>1</v>
      </c>
      <c r="E2424" s="1" t="s">
        <v>19665</v>
      </c>
      <c r="F2424">
        <v>5877.1</v>
      </c>
      <c r="G2424" s="1"/>
    </row>
    <row r="2425" spans="1:7">
      <c r="A2425">
        <v>2419</v>
      </c>
      <c r="B2425" s="1" t="s">
        <v>4534</v>
      </c>
      <c r="C2425" s="1" t="s">
        <v>4535</v>
      </c>
      <c r="D2425">
        <v>1</v>
      </c>
      <c r="E2425" s="1" t="s">
        <v>19665</v>
      </c>
      <c r="F2425">
        <v>6504.98</v>
      </c>
      <c r="G2425" s="1"/>
    </row>
    <row r="2426" spans="1:7">
      <c r="A2426">
        <v>2420</v>
      </c>
      <c r="B2426" s="1" t="s">
        <v>4532</v>
      </c>
      <c r="C2426" s="1" t="s">
        <v>4533</v>
      </c>
      <c r="D2426">
        <v>1</v>
      </c>
      <c r="E2426" s="1" t="s">
        <v>19665</v>
      </c>
      <c r="F2426">
        <v>7653.16</v>
      </c>
      <c r="G2426" s="1"/>
    </row>
    <row r="2427" spans="1:7">
      <c r="A2427">
        <v>2421</v>
      </c>
      <c r="B2427" s="1" t="s">
        <v>4528</v>
      </c>
      <c r="C2427" s="1" t="s">
        <v>4529</v>
      </c>
      <c r="D2427">
        <v>1</v>
      </c>
      <c r="E2427" s="1" t="s">
        <v>19665</v>
      </c>
      <c r="F2427">
        <v>6073.15</v>
      </c>
      <c r="G2427" s="1"/>
    </row>
    <row r="2428" spans="1:7">
      <c r="A2428">
        <v>2422</v>
      </c>
      <c r="B2428" s="1" t="s">
        <v>4526</v>
      </c>
      <c r="C2428" s="1" t="s">
        <v>4527</v>
      </c>
      <c r="D2428">
        <v>1</v>
      </c>
      <c r="E2428" s="1" t="s">
        <v>19665</v>
      </c>
      <c r="F2428">
        <v>3328.13</v>
      </c>
      <c r="G2428" s="1"/>
    </row>
    <row r="2429" spans="1:7">
      <c r="A2429">
        <v>2423</v>
      </c>
      <c r="B2429" s="1" t="s">
        <v>4514</v>
      </c>
      <c r="C2429" s="1" t="s">
        <v>4515</v>
      </c>
      <c r="D2429">
        <v>1</v>
      </c>
      <c r="E2429" s="1" t="s">
        <v>19665</v>
      </c>
      <c r="F2429">
        <v>1360.66</v>
      </c>
      <c r="G2429" s="1"/>
    </row>
    <row r="2430" spans="1:7">
      <c r="A2430">
        <v>2424</v>
      </c>
      <c r="B2430" s="1" t="s">
        <v>4512</v>
      </c>
      <c r="C2430" s="1" t="s">
        <v>4513</v>
      </c>
      <c r="D2430">
        <v>1</v>
      </c>
      <c r="E2430" s="1" t="s">
        <v>19665</v>
      </c>
      <c r="F2430">
        <v>1487.29</v>
      </c>
      <c r="G2430" s="1"/>
    </row>
    <row r="2431" spans="1:7">
      <c r="A2431">
        <v>2425</v>
      </c>
      <c r="B2431" s="1" t="s">
        <v>4510</v>
      </c>
      <c r="C2431" s="1" t="s">
        <v>4511</v>
      </c>
      <c r="D2431">
        <v>1</v>
      </c>
      <c r="E2431" s="1" t="s">
        <v>19665</v>
      </c>
      <c r="F2431">
        <v>1734.2</v>
      </c>
      <c r="G2431" s="1"/>
    </row>
    <row r="2432" spans="1:7">
      <c r="A2432">
        <v>2426</v>
      </c>
      <c r="B2432" s="1" t="s">
        <v>4508</v>
      </c>
      <c r="C2432" s="1" t="s">
        <v>4509</v>
      </c>
      <c r="D2432">
        <v>1</v>
      </c>
      <c r="E2432" s="1" t="s">
        <v>19665</v>
      </c>
      <c r="F2432">
        <v>1965.22</v>
      </c>
      <c r="G2432" s="1"/>
    </row>
    <row r="2433" spans="1:7">
      <c r="A2433">
        <v>2427</v>
      </c>
      <c r="B2433" s="1" t="s">
        <v>4524</v>
      </c>
      <c r="C2433" s="1" t="s">
        <v>4525</v>
      </c>
      <c r="D2433">
        <v>1</v>
      </c>
      <c r="E2433" s="1" t="s">
        <v>19665</v>
      </c>
      <c r="F2433">
        <v>6357.68</v>
      </c>
      <c r="G2433" s="1"/>
    </row>
    <row r="2434" spans="1:7">
      <c r="A2434">
        <v>2428</v>
      </c>
      <c r="B2434" s="1" t="s">
        <v>4506</v>
      </c>
      <c r="C2434" s="1" t="s">
        <v>4507</v>
      </c>
      <c r="D2434">
        <v>1</v>
      </c>
      <c r="E2434" s="1" t="s">
        <v>19665</v>
      </c>
      <c r="F2434">
        <v>1344.76</v>
      </c>
      <c r="G2434" s="1"/>
    </row>
    <row r="2435" spans="1:7">
      <c r="A2435">
        <v>2429</v>
      </c>
      <c r="B2435" s="1" t="s">
        <v>4504</v>
      </c>
      <c r="C2435" s="1" t="s">
        <v>4505</v>
      </c>
      <c r="D2435">
        <v>1</v>
      </c>
      <c r="E2435" s="1" t="s">
        <v>19665</v>
      </c>
      <c r="F2435">
        <v>1377.08</v>
      </c>
      <c r="G2435" s="1"/>
    </row>
    <row r="2436" spans="1:7">
      <c r="A2436">
        <v>2430</v>
      </c>
      <c r="B2436" s="1" t="s">
        <v>4502</v>
      </c>
      <c r="C2436" s="1" t="s">
        <v>4503</v>
      </c>
      <c r="D2436">
        <v>1</v>
      </c>
      <c r="E2436" s="1" t="s">
        <v>19665</v>
      </c>
      <c r="F2436">
        <v>1393.51</v>
      </c>
      <c r="G2436" s="1"/>
    </row>
    <row r="2437" spans="1:7">
      <c r="A2437">
        <v>2431</v>
      </c>
      <c r="B2437" s="1" t="s">
        <v>4500</v>
      </c>
      <c r="C2437" s="1" t="s">
        <v>4501</v>
      </c>
      <c r="D2437">
        <v>1</v>
      </c>
      <c r="E2437" s="1" t="s">
        <v>19665</v>
      </c>
      <c r="F2437">
        <v>1636.71</v>
      </c>
      <c r="G2437" s="1"/>
    </row>
    <row r="2438" spans="1:7">
      <c r="A2438">
        <v>2432</v>
      </c>
      <c r="B2438" s="1" t="s">
        <v>4498</v>
      </c>
      <c r="C2438" s="1" t="s">
        <v>4499</v>
      </c>
      <c r="D2438">
        <v>1</v>
      </c>
      <c r="E2438" s="1" t="s">
        <v>19665</v>
      </c>
      <c r="F2438">
        <v>1653.14</v>
      </c>
      <c r="G2438" s="1"/>
    </row>
    <row r="2439" spans="1:7">
      <c r="A2439">
        <v>2433</v>
      </c>
      <c r="B2439" s="1" t="s">
        <v>4496</v>
      </c>
      <c r="C2439" s="1" t="s">
        <v>4497</v>
      </c>
      <c r="D2439">
        <v>1</v>
      </c>
      <c r="E2439" s="1" t="s">
        <v>19665</v>
      </c>
      <c r="F2439">
        <v>1750.63</v>
      </c>
      <c r="G2439" s="1"/>
    </row>
    <row r="2440" spans="1:7">
      <c r="A2440">
        <v>2434</v>
      </c>
      <c r="B2440" s="1" t="s">
        <v>4494</v>
      </c>
      <c r="C2440" s="1" t="s">
        <v>4495</v>
      </c>
      <c r="D2440">
        <v>1</v>
      </c>
      <c r="E2440" s="1" t="s">
        <v>19665</v>
      </c>
      <c r="F2440">
        <v>1653.14</v>
      </c>
      <c r="G2440" s="1"/>
    </row>
    <row r="2441" spans="1:7">
      <c r="A2441">
        <v>2435</v>
      </c>
      <c r="B2441" s="1" t="s">
        <v>4522</v>
      </c>
      <c r="C2441" s="1" t="s">
        <v>4523</v>
      </c>
      <c r="D2441">
        <v>1</v>
      </c>
      <c r="E2441" s="1" t="s">
        <v>19665</v>
      </c>
      <c r="F2441">
        <v>6819.18</v>
      </c>
      <c r="G2441" s="1"/>
    </row>
    <row r="2442" spans="1:7">
      <c r="A2442">
        <v>2436</v>
      </c>
      <c r="B2442" s="1" t="s">
        <v>4486</v>
      </c>
      <c r="C2442" s="1" t="s">
        <v>4487</v>
      </c>
      <c r="D2442">
        <v>1</v>
      </c>
      <c r="E2442" s="1" t="s">
        <v>19665</v>
      </c>
      <c r="F2442">
        <v>2480.23</v>
      </c>
      <c r="G2442" s="1"/>
    </row>
    <row r="2443" spans="1:7">
      <c r="A2443">
        <v>2437</v>
      </c>
      <c r="B2443" s="1" t="s">
        <v>4492</v>
      </c>
      <c r="C2443" s="1" t="s">
        <v>4493</v>
      </c>
      <c r="D2443">
        <v>1</v>
      </c>
      <c r="E2443" s="1" t="s">
        <v>19665</v>
      </c>
      <c r="F2443">
        <v>1624.42</v>
      </c>
      <c r="G2443" s="1"/>
    </row>
    <row r="2444" spans="1:7">
      <c r="A2444">
        <v>2438</v>
      </c>
      <c r="B2444" s="1" t="s">
        <v>4490</v>
      </c>
      <c r="C2444" s="1" t="s">
        <v>4491</v>
      </c>
      <c r="D2444">
        <v>1</v>
      </c>
      <c r="E2444" s="1" t="s">
        <v>19665</v>
      </c>
      <c r="F2444">
        <v>1909.63</v>
      </c>
      <c r="G2444" s="1"/>
    </row>
    <row r="2445" spans="1:7">
      <c r="A2445">
        <v>2439</v>
      </c>
      <c r="B2445" s="1" t="s">
        <v>4488</v>
      </c>
      <c r="C2445" s="1" t="s">
        <v>4489</v>
      </c>
      <c r="D2445">
        <v>1</v>
      </c>
      <c r="E2445" s="1" t="s">
        <v>19665</v>
      </c>
      <c r="F2445">
        <v>2161.21</v>
      </c>
      <c r="G2445" s="1"/>
    </row>
    <row r="2446" spans="1:7">
      <c r="A2446">
        <v>2440</v>
      </c>
      <c r="B2446" s="1" t="s">
        <v>4484</v>
      </c>
      <c r="C2446" s="1" t="s">
        <v>4485</v>
      </c>
      <c r="D2446">
        <v>1</v>
      </c>
      <c r="E2446" s="1" t="s">
        <v>19665</v>
      </c>
      <c r="F2446">
        <v>1473.25</v>
      </c>
      <c r="G2446" s="1"/>
    </row>
    <row r="2447" spans="1:7">
      <c r="A2447">
        <v>2441</v>
      </c>
      <c r="B2447" s="1" t="s">
        <v>4482</v>
      </c>
      <c r="C2447" s="1" t="s">
        <v>4483</v>
      </c>
      <c r="D2447">
        <v>1</v>
      </c>
      <c r="E2447" s="1" t="s">
        <v>19665</v>
      </c>
      <c r="F2447">
        <v>1506.9</v>
      </c>
      <c r="G2447" s="1"/>
    </row>
    <row r="2448" spans="1:7">
      <c r="A2448">
        <v>2442</v>
      </c>
      <c r="B2448" s="1" t="s">
        <v>4480</v>
      </c>
      <c r="C2448" s="1" t="s">
        <v>4481</v>
      </c>
      <c r="D2448">
        <v>1</v>
      </c>
      <c r="E2448" s="1" t="s">
        <v>19665</v>
      </c>
      <c r="F2448">
        <v>1506.9</v>
      </c>
      <c r="G2448" s="1"/>
    </row>
    <row r="2449" spans="1:7">
      <c r="A2449">
        <v>2443</v>
      </c>
      <c r="B2449" s="1" t="s">
        <v>4478</v>
      </c>
      <c r="C2449" s="1" t="s">
        <v>4479</v>
      </c>
      <c r="D2449">
        <v>1</v>
      </c>
      <c r="E2449" s="1" t="s">
        <v>19665</v>
      </c>
      <c r="F2449">
        <v>1792.11</v>
      </c>
      <c r="G2449" s="1"/>
    </row>
    <row r="2450" spans="1:7">
      <c r="A2450">
        <v>2444</v>
      </c>
      <c r="B2450" s="1" t="s">
        <v>4476</v>
      </c>
      <c r="C2450" s="1" t="s">
        <v>4477</v>
      </c>
      <c r="D2450">
        <v>1</v>
      </c>
      <c r="E2450" s="1" t="s">
        <v>19665</v>
      </c>
      <c r="F2450">
        <v>1808.65</v>
      </c>
      <c r="G2450" s="1"/>
    </row>
    <row r="2451" spans="1:7">
      <c r="A2451">
        <v>2445</v>
      </c>
      <c r="B2451" s="1" t="s">
        <v>4474</v>
      </c>
      <c r="C2451" s="1" t="s">
        <v>4475</v>
      </c>
      <c r="D2451">
        <v>1</v>
      </c>
      <c r="E2451" s="1" t="s">
        <v>19665</v>
      </c>
      <c r="F2451">
        <v>1935.02</v>
      </c>
      <c r="G2451" s="1"/>
    </row>
    <row r="2452" spans="1:7">
      <c r="A2452">
        <v>2446</v>
      </c>
      <c r="B2452" s="1" t="s">
        <v>4472</v>
      </c>
      <c r="C2452" s="1" t="s">
        <v>4473</v>
      </c>
      <c r="D2452">
        <v>1</v>
      </c>
      <c r="E2452" s="1" t="s">
        <v>19665</v>
      </c>
      <c r="F2452">
        <v>1423.71</v>
      </c>
      <c r="G2452" s="1"/>
    </row>
    <row r="2453" spans="1:7">
      <c r="A2453">
        <v>2447</v>
      </c>
      <c r="B2453" s="1" t="s">
        <v>4470</v>
      </c>
      <c r="C2453" s="1" t="s">
        <v>4471</v>
      </c>
      <c r="D2453">
        <v>1</v>
      </c>
      <c r="E2453" s="1" t="s">
        <v>19659</v>
      </c>
      <c r="F2453">
        <v>2380.9499999999998</v>
      </c>
      <c r="G2453" s="1"/>
    </row>
    <row r="2454" spans="1:7">
      <c r="A2454">
        <v>2448</v>
      </c>
      <c r="B2454" s="1" t="s">
        <v>4468</v>
      </c>
      <c r="C2454" s="1" t="s">
        <v>4469</v>
      </c>
      <c r="D2454">
        <v>1</v>
      </c>
      <c r="E2454" s="1" t="s">
        <v>19665</v>
      </c>
      <c r="F2454">
        <v>1240.6500000000001</v>
      </c>
      <c r="G2454" s="1"/>
    </row>
    <row r="2455" spans="1:7">
      <c r="A2455">
        <v>2449</v>
      </c>
      <c r="B2455" s="1" t="s">
        <v>4466</v>
      </c>
      <c r="C2455" s="1" t="s">
        <v>4467</v>
      </c>
      <c r="D2455">
        <v>1</v>
      </c>
      <c r="E2455" s="1" t="s">
        <v>19665</v>
      </c>
      <c r="F2455">
        <v>1413.85</v>
      </c>
      <c r="G2455" s="1"/>
    </row>
    <row r="2456" spans="1:7">
      <c r="A2456">
        <v>2450</v>
      </c>
      <c r="B2456" s="1" t="s">
        <v>4464</v>
      </c>
      <c r="C2456" s="1" t="s">
        <v>4465</v>
      </c>
      <c r="D2456">
        <v>1</v>
      </c>
      <c r="E2456" s="1" t="s">
        <v>19665</v>
      </c>
      <c r="F2456">
        <v>1659.33</v>
      </c>
      <c r="G2456" s="1"/>
    </row>
    <row r="2457" spans="1:7">
      <c r="A2457">
        <v>2451</v>
      </c>
      <c r="B2457" s="1" t="s">
        <v>4462</v>
      </c>
      <c r="C2457" s="1" t="s">
        <v>4463</v>
      </c>
      <c r="D2457">
        <v>1</v>
      </c>
      <c r="E2457" s="1" t="s">
        <v>19665</v>
      </c>
      <c r="F2457">
        <v>1153.75</v>
      </c>
      <c r="G2457" s="1"/>
    </row>
    <row r="2458" spans="1:7">
      <c r="A2458">
        <v>2452</v>
      </c>
      <c r="B2458" s="1" t="s">
        <v>4453</v>
      </c>
      <c r="C2458" s="1" t="s">
        <v>4298</v>
      </c>
      <c r="D2458">
        <v>1</v>
      </c>
      <c r="E2458" s="1" t="s">
        <v>19665</v>
      </c>
      <c r="F2458">
        <v>1311.91</v>
      </c>
      <c r="G2458" s="1"/>
    </row>
    <row r="2459" spans="1:7">
      <c r="A2459">
        <v>2453</v>
      </c>
      <c r="B2459" s="1" t="s">
        <v>4460</v>
      </c>
      <c r="C2459" s="1" t="s">
        <v>4461</v>
      </c>
      <c r="D2459">
        <v>1</v>
      </c>
      <c r="E2459" s="1" t="s">
        <v>19665</v>
      </c>
      <c r="F2459">
        <v>1182.52</v>
      </c>
      <c r="G2459" s="1"/>
    </row>
    <row r="2460" spans="1:7">
      <c r="A2460">
        <v>2454</v>
      </c>
      <c r="B2460" s="1" t="s">
        <v>4458</v>
      </c>
      <c r="C2460" s="1" t="s">
        <v>4459</v>
      </c>
      <c r="D2460">
        <v>1</v>
      </c>
      <c r="E2460" s="1" t="s">
        <v>19665</v>
      </c>
      <c r="F2460">
        <v>1399.18</v>
      </c>
      <c r="G2460" s="1"/>
    </row>
    <row r="2461" spans="1:7">
      <c r="A2461">
        <v>2455</v>
      </c>
      <c r="B2461" s="1" t="s">
        <v>4456</v>
      </c>
      <c r="C2461" s="1" t="s">
        <v>4457</v>
      </c>
      <c r="D2461">
        <v>1</v>
      </c>
      <c r="E2461" s="1" t="s">
        <v>19665</v>
      </c>
      <c r="F2461">
        <v>1413.85</v>
      </c>
      <c r="G2461" s="1"/>
    </row>
    <row r="2462" spans="1:7">
      <c r="A2462">
        <v>2456</v>
      </c>
      <c r="B2462" s="1" t="s">
        <v>4454</v>
      </c>
      <c r="C2462" s="1" t="s">
        <v>4455</v>
      </c>
      <c r="D2462">
        <v>1</v>
      </c>
      <c r="E2462" s="1" t="s">
        <v>19665</v>
      </c>
      <c r="F2462">
        <v>1543.61</v>
      </c>
      <c r="G2462" s="1"/>
    </row>
    <row r="2463" spans="1:7">
      <c r="A2463">
        <v>2457</v>
      </c>
      <c r="B2463" s="1" t="s">
        <v>4451</v>
      </c>
      <c r="C2463" s="1" t="s">
        <v>4452</v>
      </c>
      <c r="D2463">
        <v>1</v>
      </c>
      <c r="E2463" s="1" t="s">
        <v>19665</v>
      </c>
      <c r="F2463">
        <v>1065.53</v>
      </c>
      <c r="G2463" s="1"/>
    </row>
    <row r="2464" spans="1:7">
      <c r="A2464">
        <v>2458</v>
      </c>
      <c r="B2464" s="1" t="s">
        <v>4449</v>
      </c>
      <c r="C2464" s="1" t="s">
        <v>4450</v>
      </c>
      <c r="D2464">
        <v>1</v>
      </c>
      <c r="E2464" s="1" t="s">
        <v>19665</v>
      </c>
      <c r="F2464">
        <v>984.57</v>
      </c>
      <c r="G2464" s="1"/>
    </row>
    <row r="2465" spans="1:7">
      <c r="A2465">
        <v>2459</v>
      </c>
      <c r="B2465" s="1" t="s">
        <v>4447</v>
      </c>
      <c r="C2465" s="1" t="s">
        <v>4448</v>
      </c>
      <c r="D2465">
        <v>1</v>
      </c>
      <c r="E2465" s="1" t="s">
        <v>19665</v>
      </c>
      <c r="F2465">
        <v>1087.04</v>
      </c>
      <c r="G2465" s="1"/>
    </row>
    <row r="2466" spans="1:7">
      <c r="A2466">
        <v>2460</v>
      </c>
      <c r="B2466" s="1" t="s">
        <v>4437</v>
      </c>
      <c r="C2466" s="1" t="s">
        <v>4438</v>
      </c>
      <c r="D2466">
        <v>1</v>
      </c>
      <c r="E2466" s="1" t="s">
        <v>19659</v>
      </c>
      <c r="F2466">
        <v>2625.16</v>
      </c>
      <c r="G2466" s="1"/>
    </row>
    <row r="2467" spans="1:7">
      <c r="A2467">
        <v>2461</v>
      </c>
      <c r="B2467" s="1" t="s">
        <v>4435</v>
      </c>
      <c r="C2467" s="1" t="s">
        <v>4436</v>
      </c>
      <c r="D2467">
        <v>1</v>
      </c>
      <c r="E2467" s="1" t="s">
        <v>19659</v>
      </c>
      <c r="F2467">
        <v>10371.51</v>
      </c>
      <c r="G2467" s="1"/>
    </row>
    <row r="2468" spans="1:7">
      <c r="A2468">
        <v>2462</v>
      </c>
      <c r="B2468" s="1" t="s">
        <v>4445</v>
      </c>
      <c r="C2468" s="1" t="s">
        <v>4446</v>
      </c>
      <c r="D2468">
        <v>1</v>
      </c>
      <c r="E2468" s="1" t="s">
        <v>19665</v>
      </c>
      <c r="F2468">
        <v>793.24</v>
      </c>
      <c r="G2468" s="1"/>
    </row>
    <row r="2469" spans="1:7">
      <c r="A2469">
        <v>2463</v>
      </c>
      <c r="B2469" s="1" t="s">
        <v>4433</v>
      </c>
      <c r="C2469" s="1" t="s">
        <v>4434</v>
      </c>
      <c r="D2469">
        <v>1</v>
      </c>
      <c r="E2469" s="1" t="s">
        <v>19659</v>
      </c>
      <c r="F2469">
        <v>1388.21</v>
      </c>
      <c r="G2469" s="1"/>
    </row>
    <row r="2470" spans="1:7">
      <c r="A2470">
        <v>2464</v>
      </c>
      <c r="B2470" s="1" t="s">
        <v>4431</v>
      </c>
      <c r="C2470" s="1" t="s">
        <v>4432</v>
      </c>
      <c r="D2470">
        <v>1</v>
      </c>
      <c r="E2470" s="1" t="s">
        <v>19659</v>
      </c>
      <c r="F2470">
        <v>1388.21</v>
      </c>
      <c r="G2470" s="1"/>
    </row>
    <row r="2471" spans="1:7">
      <c r="A2471">
        <v>2465</v>
      </c>
      <c r="B2471" s="1" t="s">
        <v>4443</v>
      </c>
      <c r="C2471" s="1" t="s">
        <v>4444</v>
      </c>
      <c r="D2471">
        <v>1</v>
      </c>
      <c r="E2471" s="1" t="s">
        <v>19665</v>
      </c>
      <c r="F2471">
        <v>819.68</v>
      </c>
      <c r="G2471" s="1"/>
    </row>
    <row r="2472" spans="1:7">
      <c r="A2472">
        <v>2466</v>
      </c>
      <c r="B2472" s="1" t="s">
        <v>4441</v>
      </c>
      <c r="C2472" s="1" t="s">
        <v>4442</v>
      </c>
      <c r="D2472">
        <v>1</v>
      </c>
      <c r="E2472" s="1" t="s">
        <v>19665</v>
      </c>
      <c r="F2472">
        <v>893.01</v>
      </c>
      <c r="G2472" s="1"/>
    </row>
    <row r="2473" spans="1:7">
      <c r="A2473">
        <v>2467</v>
      </c>
      <c r="B2473" s="1" t="s">
        <v>4429</v>
      </c>
      <c r="C2473" s="1" t="s">
        <v>4430</v>
      </c>
      <c r="D2473">
        <v>1</v>
      </c>
      <c r="E2473" s="1" t="s">
        <v>19659</v>
      </c>
      <c r="F2473">
        <v>11868.02</v>
      </c>
      <c r="G2473" s="1"/>
    </row>
    <row r="2474" spans="1:7">
      <c r="A2474">
        <v>2468</v>
      </c>
      <c r="B2474" s="1" t="s">
        <v>4439</v>
      </c>
      <c r="C2474" s="1" t="s">
        <v>4440</v>
      </c>
      <c r="D2474">
        <v>1</v>
      </c>
      <c r="E2474" s="1" t="s">
        <v>19659</v>
      </c>
      <c r="F2474">
        <v>2004.53</v>
      </c>
      <c r="G2474" s="1"/>
    </row>
    <row r="2475" spans="1:7">
      <c r="A2475">
        <v>2469</v>
      </c>
      <c r="B2475" s="1" t="s">
        <v>4421</v>
      </c>
      <c r="C2475" s="1" t="s">
        <v>4422</v>
      </c>
      <c r="D2475">
        <v>1</v>
      </c>
      <c r="E2475" s="1" t="s">
        <v>19665</v>
      </c>
      <c r="F2475">
        <v>2773.87</v>
      </c>
      <c r="G2475" s="1"/>
    </row>
    <row r="2476" spans="1:7">
      <c r="A2476">
        <v>2470</v>
      </c>
      <c r="B2476" s="1" t="s">
        <v>4427</v>
      </c>
      <c r="C2476" s="1" t="s">
        <v>4428</v>
      </c>
      <c r="D2476">
        <v>1</v>
      </c>
      <c r="E2476" s="1" t="s">
        <v>19665</v>
      </c>
      <c r="F2476">
        <v>2187.54</v>
      </c>
      <c r="G2476" s="1"/>
    </row>
    <row r="2477" spans="1:7">
      <c r="A2477">
        <v>2471</v>
      </c>
      <c r="B2477" s="1" t="s">
        <v>4425</v>
      </c>
      <c r="C2477" s="1" t="s">
        <v>4426</v>
      </c>
      <c r="D2477">
        <v>1</v>
      </c>
      <c r="E2477" s="1" t="s">
        <v>19665</v>
      </c>
      <c r="F2477">
        <v>2346.0700000000002</v>
      </c>
      <c r="G2477" s="1"/>
    </row>
    <row r="2478" spans="1:7">
      <c r="A2478">
        <v>2472</v>
      </c>
      <c r="B2478" s="1" t="s">
        <v>4423</v>
      </c>
      <c r="C2478" s="1" t="s">
        <v>4424</v>
      </c>
      <c r="D2478">
        <v>1</v>
      </c>
      <c r="E2478" s="1" t="s">
        <v>19665</v>
      </c>
      <c r="F2478">
        <v>2679.61</v>
      </c>
      <c r="G2478" s="1"/>
    </row>
    <row r="2479" spans="1:7">
      <c r="A2479">
        <v>2473</v>
      </c>
      <c r="B2479" s="1" t="s">
        <v>4419</v>
      </c>
      <c r="C2479" s="1" t="s">
        <v>4420</v>
      </c>
      <c r="D2479">
        <v>1</v>
      </c>
      <c r="E2479" s="1" t="s">
        <v>19665</v>
      </c>
      <c r="F2479">
        <v>1798.26</v>
      </c>
      <c r="G2479" s="1"/>
    </row>
    <row r="2480" spans="1:7">
      <c r="A2480">
        <v>2474</v>
      </c>
      <c r="B2480" s="1" t="s">
        <v>4417</v>
      </c>
      <c r="C2480" s="1" t="s">
        <v>4418</v>
      </c>
      <c r="D2480">
        <v>1</v>
      </c>
      <c r="E2480" s="1" t="s">
        <v>19665</v>
      </c>
      <c r="F2480">
        <v>1833.12</v>
      </c>
      <c r="G2480" s="1"/>
    </row>
    <row r="2481" spans="1:7">
      <c r="A2481">
        <v>2475</v>
      </c>
      <c r="B2481" s="1" t="s">
        <v>4415</v>
      </c>
      <c r="C2481" s="1" t="s">
        <v>4416</v>
      </c>
      <c r="D2481">
        <v>1</v>
      </c>
      <c r="E2481" s="1" t="s">
        <v>19665</v>
      </c>
      <c r="F2481">
        <v>1833.12</v>
      </c>
      <c r="G2481" s="1"/>
    </row>
    <row r="2482" spans="1:7">
      <c r="A2482">
        <v>2476</v>
      </c>
      <c r="B2482" s="1" t="s">
        <v>4401</v>
      </c>
      <c r="C2482" s="1" t="s">
        <v>4402</v>
      </c>
      <c r="D2482">
        <v>1</v>
      </c>
      <c r="E2482" s="1" t="s">
        <v>19665</v>
      </c>
      <c r="F2482">
        <v>2686.87</v>
      </c>
      <c r="G2482" s="1"/>
    </row>
    <row r="2483" spans="1:7">
      <c r="A2483">
        <v>2477</v>
      </c>
      <c r="B2483" s="1" t="s">
        <v>4399</v>
      </c>
      <c r="C2483" s="1" t="s">
        <v>4400</v>
      </c>
      <c r="D2483">
        <v>1</v>
      </c>
      <c r="E2483" s="1" t="s">
        <v>19665</v>
      </c>
      <c r="F2483">
        <v>2878.15</v>
      </c>
      <c r="G2483" s="1"/>
    </row>
    <row r="2484" spans="1:7">
      <c r="A2484">
        <v>2478</v>
      </c>
      <c r="B2484" s="1" t="s">
        <v>4397</v>
      </c>
      <c r="C2484" s="1" t="s">
        <v>4398</v>
      </c>
      <c r="D2484">
        <v>1</v>
      </c>
      <c r="E2484" s="1" t="s">
        <v>19665</v>
      </c>
      <c r="F2484">
        <v>3342.83</v>
      </c>
      <c r="G2484" s="1"/>
    </row>
    <row r="2485" spans="1:7">
      <c r="A2485">
        <v>2479</v>
      </c>
      <c r="B2485" s="1" t="s">
        <v>4413</v>
      </c>
      <c r="C2485" s="1" t="s">
        <v>4414</v>
      </c>
      <c r="D2485">
        <v>1</v>
      </c>
      <c r="E2485" s="1" t="s">
        <v>19665</v>
      </c>
      <c r="F2485">
        <v>1896.81</v>
      </c>
      <c r="G2485" s="1"/>
    </row>
    <row r="2486" spans="1:7">
      <c r="A2486">
        <v>2480</v>
      </c>
      <c r="B2486" s="1" t="s">
        <v>4395</v>
      </c>
      <c r="C2486" s="1" t="s">
        <v>4396</v>
      </c>
      <c r="D2486">
        <v>1</v>
      </c>
      <c r="E2486" s="1" t="s">
        <v>19665</v>
      </c>
      <c r="F2486">
        <v>2353.6</v>
      </c>
      <c r="G2486" s="1"/>
    </row>
    <row r="2487" spans="1:7">
      <c r="A2487">
        <v>2481</v>
      </c>
      <c r="B2487" s="1" t="s">
        <v>4393</v>
      </c>
      <c r="C2487" s="1" t="s">
        <v>4394</v>
      </c>
      <c r="D2487">
        <v>1</v>
      </c>
      <c r="E2487" s="1" t="s">
        <v>19665</v>
      </c>
      <c r="F2487">
        <v>2590.9699999999998</v>
      </c>
      <c r="G2487" s="1"/>
    </row>
    <row r="2488" spans="1:7">
      <c r="A2488">
        <v>2482</v>
      </c>
      <c r="B2488" s="1" t="s">
        <v>4391</v>
      </c>
      <c r="C2488" s="1" t="s">
        <v>4392</v>
      </c>
      <c r="D2488">
        <v>1</v>
      </c>
      <c r="E2488" s="1" t="s">
        <v>19665</v>
      </c>
      <c r="F2488">
        <v>2749.4</v>
      </c>
      <c r="G2488" s="1"/>
    </row>
    <row r="2489" spans="1:7">
      <c r="A2489">
        <v>2483</v>
      </c>
      <c r="B2489" s="1" t="s">
        <v>4411</v>
      </c>
      <c r="C2489" s="1" t="s">
        <v>4412</v>
      </c>
      <c r="D2489">
        <v>1</v>
      </c>
      <c r="E2489" s="1" t="s">
        <v>19665</v>
      </c>
      <c r="F2489">
        <v>2394.4</v>
      </c>
      <c r="G2489" s="1"/>
    </row>
    <row r="2490" spans="1:7">
      <c r="A2490">
        <v>2484</v>
      </c>
      <c r="B2490" s="1" t="s">
        <v>4409</v>
      </c>
      <c r="C2490" s="1" t="s">
        <v>4410</v>
      </c>
      <c r="D2490">
        <v>1</v>
      </c>
      <c r="E2490" s="1" t="s">
        <v>19665</v>
      </c>
      <c r="F2490">
        <v>1833.12</v>
      </c>
      <c r="G2490" s="1"/>
    </row>
    <row r="2491" spans="1:7">
      <c r="A2491">
        <v>2485</v>
      </c>
      <c r="B2491" s="1" t="s">
        <v>4407</v>
      </c>
      <c r="C2491" s="1" t="s">
        <v>4408</v>
      </c>
      <c r="D2491">
        <v>1</v>
      </c>
      <c r="E2491" s="1" t="s">
        <v>19665</v>
      </c>
      <c r="F2491">
        <v>2125.13</v>
      </c>
      <c r="G2491" s="1"/>
    </row>
    <row r="2492" spans="1:7">
      <c r="A2492">
        <v>2486</v>
      </c>
      <c r="B2492" s="1" t="s">
        <v>4405</v>
      </c>
      <c r="C2492" s="1" t="s">
        <v>4406</v>
      </c>
      <c r="D2492">
        <v>1</v>
      </c>
      <c r="E2492" s="1" t="s">
        <v>19659</v>
      </c>
      <c r="F2492">
        <v>21697.39</v>
      </c>
      <c r="G2492" s="1"/>
    </row>
    <row r="2493" spans="1:7">
      <c r="A2493">
        <v>2487</v>
      </c>
      <c r="B2493" s="1" t="s">
        <v>4403</v>
      </c>
      <c r="C2493" s="1" t="s">
        <v>4404</v>
      </c>
      <c r="D2493">
        <v>1</v>
      </c>
      <c r="E2493" s="1" t="s">
        <v>19659</v>
      </c>
      <c r="F2493">
        <v>8551.7900000000009</v>
      </c>
      <c r="G2493" s="1"/>
    </row>
    <row r="2494" spans="1:7">
      <c r="A2494">
        <v>2488</v>
      </c>
      <c r="B2494" s="1" t="s">
        <v>4389</v>
      </c>
      <c r="C2494" s="1" t="s">
        <v>4390</v>
      </c>
      <c r="D2494">
        <v>1</v>
      </c>
      <c r="E2494" s="1" t="s">
        <v>19665</v>
      </c>
      <c r="F2494">
        <v>1215.58</v>
      </c>
      <c r="G2494" s="1"/>
    </row>
    <row r="2495" spans="1:7">
      <c r="A2495">
        <v>2489</v>
      </c>
      <c r="B2495" s="1" t="s">
        <v>4387</v>
      </c>
      <c r="C2495" s="1" t="s">
        <v>4388</v>
      </c>
      <c r="D2495">
        <v>1</v>
      </c>
      <c r="E2495" s="1" t="s">
        <v>19665</v>
      </c>
      <c r="F2495">
        <v>1215.58</v>
      </c>
      <c r="G2495" s="1"/>
    </row>
    <row r="2496" spans="1:7">
      <c r="A2496">
        <v>2490</v>
      </c>
      <c r="B2496" s="1" t="s">
        <v>4385</v>
      </c>
      <c r="C2496" s="1" t="s">
        <v>4386</v>
      </c>
      <c r="D2496">
        <v>1</v>
      </c>
      <c r="E2496" s="1" t="s">
        <v>19665</v>
      </c>
      <c r="F2496">
        <v>1215.58</v>
      </c>
      <c r="G2496" s="1"/>
    </row>
    <row r="2497" spans="1:7">
      <c r="A2497">
        <v>2491</v>
      </c>
      <c r="B2497" s="1" t="s">
        <v>4383</v>
      </c>
      <c r="C2497" s="1" t="s">
        <v>4384</v>
      </c>
      <c r="D2497">
        <v>1</v>
      </c>
      <c r="E2497" s="1" t="s">
        <v>19665</v>
      </c>
      <c r="F2497">
        <v>1215.58</v>
      </c>
      <c r="G2497" s="1"/>
    </row>
    <row r="2498" spans="1:7">
      <c r="A2498">
        <v>2492</v>
      </c>
      <c r="B2498" s="1" t="s">
        <v>4381</v>
      </c>
      <c r="C2498" s="1" t="s">
        <v>4382</v>
      </c>
      <c r="D2498">
        <v>1</v>
      </c>
      <c r="E2498" s="1" t="s">
        <v>19665</v>
      </c>
      <c r="F2498">
        <v>1215.58</v>
      </c>
      <c r="G2498" s="1"/>
    </row>
    <row r="2499" spans="1:7">
      <c r="A2499">
        <v>2493</v>
      </c>
      <c r="B2499" s="1" t="s">
        <v>4379</v>
      </c>
      <c r="C2499" s="1" t="s">
        <v>4380</v>
      </c>
      <c r="D2499">
        <v>1</v>
      </c>
      <c r="E2499" s="1" t="s">
        <v>19665</v>
      </c>
      <c r="F2499">
        <v>1650.48</v>
      </c>
      <c r="G2499" s="1"/>
    </row>
    <row r="2500" spans="1:7">
      <c r="A2500">
        <v>2494</v>
      </c>
      <c r="B2500" s="1" t="s">
        <v>4377</v>
      </c>
      <c r="C2500" s="1" t="s">
        <v>4378</v>
      </c>
      <c r="D2500">
        <v>1</v>
      </c>
      <c r="E2500" s="1" t="s">
        <v>19665</v>
      </c>
      <c r="F2500">
        <v>1578.53</v>
      </c>
      <c r="G2500" s="1"/>
    </row>
    <row r="2501" spans="1:7">
      <c r="A2501">
        <v>2495</v>
      </c>
      <c r="B2501" s="1" t="s">
        <v>4375</v>
      </c>
      <c r="C2501" s="1" t="s">
        <v>4376</v>
      </c>
      <c r="D2501">
        <v>1</v>
      </c>
      <c r="E2501" s="1" t="s">
        <v>19665</v>
      </c>
      <c r="F2501">
        <v>1578.53</v>
      </c>
      <c r="G2501" s="1"/>
    </row>
    <row r="2502" spans="1:7">
      <c r="A2502">
        <v>2496</v>
      </c>
      <c r="B2502" s="1" t="s">
        <v>4373</v>
      </c>
      <c r="C2502" s="1" t="s">
        <v>4374</v>
      </c>
      <c r="D2502">
        <v>1</v>
      </c>
      <c r="E2502" s="1" t="s">
        <v>19665</v>
      </c>
      <c r="F2502">
        <v>3071.02</v>
      </c>
      <c r="G2502" s="1"/>
    </row>
    <row r="2503" spans="1:7">
      <c r="A2503">
        <v>2497</v>
      </c>
      <c r="B2503" s="1" t="s">
        <v>4371</v>
      </c>
      <c r="C2503" s="1" t="s">
        <v>4372</v>
      </c>
      <c r="D2503">
        <v>1</v>
      </c>
      <c r="E2503" s="1" t="s">
        <v>19665</v>
      </c>
      <c r="F2503">
        <v>3086.06</v>
      </c>
      <c r="G2503" s="1"/>
    </row>
    <row r="2504" spans="1:7">
      <c r="A2504">
        <v>2498</v>
      </c>
      <c r="B2504" s="1" t="s">
        <v>4369</v>
      </c>
      <c r="C2504" s="1" t="s">
        <v>4370</v>
      </c>
      <c r="D2504">
        <v>1</v>
      </c>
      <c r="E2504" s="1" t="s">
        <v>19665</v>
      </c>
      <c r="F2504">
        <v>2953.39</v>
      </c>
      <c r="G2504" s="1"/>
    </row>
    <row r="2505" spans="1:7">
      <c r="A2505">
        <v>2499</v>
      </c>
      <c r="B2505" s="1" t="s">
        <v>4367</v>
      </c>
      <c r="C2505" s="1" t="s">
        <v>4368</v>
      </c>
      <c r="D2505">
        <v>1</v>
      </c>
      <c r="E2505" s="1" t="s">
        <v>19665</v>
      </c>
      <c r="F2505">
        <v>2421.37</v>
      </c>
      <c r="G2505" s="1"/>
    </row>
    <row r="2506" spans="1:7">
      <c r="A2506">
        <v>2500</v>
      </c>
      <c r="B2506" s="1" t="s">
        <v>4365</v>
      </c>
      <c r="C2506" s="1" t="s">
        <v>4366</v>
      </c>
      <c r="D2506">
        <v>1</v>
      </c>
      <c r="E2506" s="1" t="s">
        <v>19665</v>
      </c>
      <c r="F2506">
        <v>2251.1799999999998</v>
      </c>
      <c r="G2506" s="1"/>
    </row>
    <row r="2507" spans="1:7">
      <c r="A2507">
        <v>2501</v>
      </c>
      <c r="B2507" s="1" t="s">
        <v>4363</v>
      </c>
      <c r="C2507" s="1" t="s">
        <v>4364</v>
      </c>
      <c r="D2507">
        <v>1</v>
      </c>
      <c r="E2507" s="1" t="s">
        <v>19665</v>
      </c>
      <c r="F2507">
        <v>2701.07</v>
      </c>
      <c r="G2507" s="1"/>
    </row>
    <row r="2508" spans="1:7">
      <c r="A2508">
        <v>2502</v>
      </c>
      <c r="B2508" s="1" t="s">
        <v>4361</v>
      </c>
      <c r="C2508" s="1" t="s">
        <v>4362</v>
      </c>
      <c r="D2508">
        <v>1</v>
      </c>
      <c r="E2508" s="1" t="s">
        <v>19665</v>
      </c>
      <c r="F2508">
        <v>747.94</v>
      </c>
      <c r="G2508" s="1"/>
    </row>
    <row r="2509" spans="1:7">
      <c r="A2509">
        <v>2503</v>
      </c>
      <c r="B2509" s="1" t="s">
        <v>4359</v>
      </c>
      <c r="C2509" s="1" t="s">
        <v>4360</v>
      </c>
      <c r="D2509">
        <v>1</v>
      </c>
      <c r="E2509" s="1" t="s">
        <v>19665</v>
      </c>
      <c r="F2509">
        <v>747.94</v>
      </c>
      <c r="G2509" s="1"/>
    </row>
    <row r="2510" spans="1:7">
      <c r="A2510">
        <v>2504</v>
      </c>
      <c r="B2510" s="1" t="s">
        <v>4357</v>
      </c>
      <c r="C2510" s="1" t="s">
        <v>4358</v>
      </c>
      <c r="D2510">
        <v>1</v>
      </c>
      <c r="E2510" s="1" t="s">
        <v>19665</v>
      </c>
      <c r="F2510">
        <v>747.94</v>
      </c>
      <c r="G2510" s="1"/>
    </row>
    <row r="2511" spans="1:7">
      <c r="A2511">
        <v>2505</v>
      </c>
      <c r="B2511" s="1" t="s">
        <v>4355</v>
      </c>
      <c r="C2511" s="1" t="s">
        <v>4356</v>
      </c>
      <c r="D2511">
        <v>1</v>
      </c>
      <c r="E2511" s="1" t="s">
        <v>19665</v>
      </c>
      <c r="F2511">
        <v>747.94</v>
      </c>
      <c r="G2511" s="1"/>
    </row>
    <row r="2512" spans="1:7">
      <c r="A2512">
        <v>2506</v>
      </c>
      <c r="B2512" s="1" t="s">
        <v>4353</v>
      </c>
      <c r="C2512" s="1" t="s">
        <v>4354</v>
      </c>
      <c r="D2512">
        <v>1</v>
      </c>
      <c r="E2512" s="1" t="s">
        <v>19665</v>
      </c>
      <c r="F2512">
        <v>924.22</v>
      </c>
      <c r="G2512" s="1"/>
    </row>
    <row r="2513" spans="1:7">
      <c r="A2513">
        <v>2507</v>
      </c>
      <c r="B2513" s="1" t="s">
        <v>4351</v>
      </c>
      <c r="C2513" s="1" t="s">
        <v>4352</v>
      </c>
      <c r="D2513">
        <v>1</v>
      </c>
      <c r="E2513" s="1" t="s">
        <v>19665</v>
      </c>
      <c r="F2513">
        <v>888.72</v>
      </c>
      <c r="G2513" s="1"/>
    </row>
    <row r="2514" spans="1:7">
      <c r="A2514">
        <v>2508</v>
      </c>
      <c r="B2514" s="1" t="s">
        <v>4349</v>
      </c>
      <c r="C2514" s="1" t="s">
        <v>4350</v>
      </c>
      <c r="D2514">
        <v>1</v>
      </c>
      <c r="E2514" s="1" t="s">
        <v>19665</v>
      </c>
      <c r="F2514">
        <v>923.64</v>
      </c>
      <c r="G2514" s="1"/>
    </row>
    <row r="2515" spans="1:7">
      <c r="A2515">
        <v>2509</v>
      </c>
      <c r="B2515" s="1" t="s">
        <v>4347</v>
      </c>
      <c r="C2515" s="1" t="s">
        <v>4348</v>
      </c>
      <c r="D2515">
        <v>1</v>
      </c>
      <c r="E2515" s="1" t="s">
        <v>19665</v>
      </c>
      <c r="F2515">
        <v>950.38</v>
      </c>
      <c r="G2515" s="1"/>
    </row>
    <row r="2516" spans="1:7">
      <c r="A2516">
        <v>2510</v>
      </c>
      <c r="B2516" s="1" t="s">
        <v>4345</v>
      </c>
      <c r="C2516" s="1" t="s">
        <v>4346</v>
      </c>
      <c r="D2516">
        <v>1</v>
      </c>
      <c r="E2516" s="1" t="s">
        <v>19665</v>
      </c>
      <c r="F2516">
        <v>1797.82</v>
      </c>
      <c r="G2516" s="1"/>
    </row>
    <row r="2517" spans="1:7">
      <c r="A2517">
        <v>2511</v>
      </c>
      <c r="B2517" s="1" t="s">
        <v>4343</v>
      </c>
      <c r="C2517" s="1" t="s">
        <v>4344</v>
      </c>
      <c r="D2517">
        <v>1</v>
      </c>
      <c r="E2517" s="1" t="s">
        <v>19665</v>
      </c>
      <c r="F2517">
        <v>2018.43</v>
      </c>
      <c r="G2517" s="1"/>
    </row>
    <row r="2518" spans="1:7">
      <c r="A2518">
        <v>2512</v>
      </c>
      <c r="B2518" s="1" t="s">
        <v>4341</v>
      </c>
      <c r="C2518" s="1" t="s">
        <v>4342</v>
      </c>
      <c r="D2518">
        <v>1</v>
      </c>
      <c r="E2518" s="1" t="s">
        <v>19665</v>
      </c>
      <c r="F2518">
        <v>2124.42</v>
      </c>
      <c r="G2518" s="1"/>
    </row>
    <row r="2519" spans="1:7">
      <c r="A2519">
        <v>2513</v>
      </c>
      <c r="B2519" s="1" t="s">
        <v>4339</v>
      </c>
      <c r="C2519" s="1" t="s">
        <v>4340</v>
      </c>
      <c r="D2519">
        <v>1</v>
      </c>
      <c r="E2519" s="1" t="s">
        <v>19665</v>
      </c>
      <c r="F2519">
        <v>923</v>
      </c>
      <c r="G2519" s="1"/>
    </row>
    <row r="2520" spans="1:7">
      <c r="A2520">
        <v>2514</v>
      </c>
      <c r="B2520" s="1" t="s">
        <v>4337</v>
      </c>
      <c r="C2520" s="1" t="s">
        <v>4338</v>
      </c>
      <c r="D2520">
        <v>1</v>
      </c>
      <c r="E2520" s="1" t="s">
        <v>19665</v>
      </c>
      <c r="F2520">
        <v>1866.28</v>
      </c>
      <c r="G2520" s="1"/>
    </row>
    <row r="2521" spans="1:7">
      <c r="A2521">
        <v>2515</v>
      </c>
      <c r="B2521" s="1" t="s">
        <v>4335</v>
      </c>
      <c r="C2521" s="1" t="s">
        <v>4336</v>
      </c>
      <c r="D2521">
        <v>1</v>
      </c>
      <c r="E2521" s="1" t="s">
        <v>19665</v>
      </c>
      <c r="F2521">
        <v>350.56</v>
      </c>
      <c r="G2521" s="1"/>
    </row>
    <row r="2522" spans="1:7">
      <c r="A2522">
        <v>2516</v>
      </c>
      <c r="B2522" s="1" t="s">
        <v>4333</v>
      </c>
      <c r="C2522" s="1" t="s">
        <v>4334</v>
      </c>
      <c r="D2522">
        <v>1</v>
      </c>
      <c r="E2522" s="1" t="s">
        <v>19665</v>
      </c>
      <c r="F2522">
        <v>1057.9000000000001</v>
      </c>
      <c r="G2522" s="1"/>
    </row>
    <row r="2523" spans="1:7">
      <c r="A2523">
        <v>2517</v>
      </c>
      <c r="B2523" s="1" t="s">
        <v>4327</v>
      </c>
      <c r="C2523" s="1" t="s">
        <v>4328</v>
      </c>
      <c r="D2523">
        <v>1</v>
      </c>
      <c r="E2523" s="1" t="s">
        <v>19665</v>
      </c>
      <c r="F2523">
        <v>1731.55</v>
      </c>
      <c r="G2523" s="1"/>
    </row>
    <row r="2524" spans="1:7">
      <c r="A2524">
        <v>2518</v>
      </c>
      <c r="B2524" s="1" t="s">
        <v>4325</v>
      </c>
      <c r="C2524" s="1" t="s">
        <v>4326</v>
      </c>
      <c r="D2524">
        <v>1</v>
      </c>
      <c r="E2524" s="1" t="s">
        <v>19665</v>
      </c>
      <c r="F2524">
        <v>2003.31</v>
      </c>
      <c r="G2524" s="1"/>
    </row>
    <row r="2525" spans="1:7">
      <c r="A2525">
        <v>2519</v>
      </c>
      <c r="B2525" s="1" t="s">
        <v>4323</v>
      </c>
      <c r="C2525" s="1" t="s">
        <v>4324</v>
      </c>
      <c r="D2525">
        <v>1</v>
      </c>
      <c r="E2525" s="1" t="s">
        <v>19665</v>
      </c>
      <c r="F2525">
        <v>2207.15</v>
      </c>
      <c r="G2525" s="1"/>
    </row>
    <row r="2526" spans="1:7">
      <c r="A2526">
        <v>2520</v>
      </c>
      <c r="B2526" s="1" t="s">
        <v>4331</v>
      </c>
      <c r="C2526" s="1" t="s">
        <v>4332</v>
      </c>
      <c r="D2526">
        <v>1</v>
      </c>
      <c r="E2526" s="1" t="s">
        <v>19665</v>
      </c>
      <c r="F2526">
        <v>1244.95</v>
      </c>
      <c r="G2526" s="1"/>
    </row>
    <row r="2527" spans="1:7">
      <c r="A2527">
        <v>2521</v>
      </c>
      <c r="B2527" s="1" t="s">
        <v>4329</v>
      </c>
      <c r="C2527" s="1" t="s">
        <v>4330</v>
      </c>
      <c r="D2527">
        <v>1</v>
      </c>
      <c r="E2527" s="1" t="s">
        <v>19665</v>
      </c>
      <c r="F2527">
        <v>1424.28</v>
      </c>
      <c r="G2527" s="1"/>
    </row>
    <row r="2528" spans="1:7">
      <c r="A2528">
        <v>2522</v>
      </c>
      <c r="B2528" s="1" t="s">
        <v>4319</v>
      </c>
      <c r="C2528" s="1" t="s">
        <v>4320</v>
      </c>
      <c r="D2528">
        <v>1</v>
      </c>
      <c r="E2528" s="1" t="s">
        <v>19665</v>
      </c>
      <c r="F2528">
        <v>1849.66</v>
      </c>
      <c r="G2528" s="1"/>
    </row>
    <row r="2529" spans="1:7">
      <c r="A2529">
        <v>2523</v>
      </c>
      <c r="B2529" s="1" t="s">
        <v>4321</v>
      </c>
      <c r="C2529" s="1" t="s">
        <v>4322</v>
      </c>
      <c r="D2529">
        <v>1</v>
      </c>
      <c r="E2529" s="1" t="s">
        <v>19665</v>
      </c>
      <c r="F2529">
        <v>1322.07</v>
      </c>
      <c r="G2529" s="1"/>
    </row>
    <row r="2530" spans="1:7">
      <c r="A2530">
        <v>2524</v>
      </c>
      <c r="B2530" s="1" t="s">
        <v>4311</v>
      </c>
      <c r="C2530" s="1" t="s">
        <v>4312</v>
      </c>
      <c r="D2530">
        <v>1</v>
      </c>
      <c r="E2530" s="1" t="s">
        <v>19665</v>
      </c>
      <c r="F2530">
        <v>1599.35</v>
      </c>
      <c r="G2530" s="1"/>
    </row>
    <row r="2531" spans="1:7">
      <c r="A2531">
        <v>2525</v>
      </c>
      <c r="B2531" s="1" t="s">
        <v>4309</v>
      </c>
      <c r="C2531" s="1" t="s">
        <v>4310</v>
      </c>
      <c r="D2531">
        <v>1</v>
      </c>
      <c r="E2531" s="1" t="s">
        <v>19665</v>
      </c>
      <c r="F2531">
        <v>1797.04</v>
      </c>
      <c r="G2531" s="1"/>
    </row>
    <row r="2532" spans="1:7">
      <c r="A2532">
        <v>2526</v>
      </c>
      <c r="B2532" s="1" t="s">
        <v>4307</v>
      </c>
      <c r="C2532" s="1" t="s">
        <v>4308</v>
      </c>
      <c r="D2532">
        <v>1</v>
      </c>
      <c r="E2532" s="1" t="s">
        <v>19665</v>
      </c>
      <c r="F2532">
        <v>2194.85</v>
      </c>
      <c r="G2532" s="1"/>
    </row>
    <row r="2533" spans="1:7">
      <c r="A2533">
        <v>2527</v>
      </c>
      <c r="B2533" s="1" t="s">
        <v>4317</v>
      </c>
      <c r="C2533" s="1" t="s">
        <v>4318</v>
      </c>
      <c r="D2533">
        <v>1</v>
      </c>
      <c r="E2533" s="1" t="s">
        <v>19665</v>
      </c>
      <c r="F2533">
        <v>754.38</v>
      </c>
      <c r="G2533" s="1"/>
    </row>
    <row r="2534" spans="1:7">
      <c r="A2534">
        <v>2528</v>
      </c>
      <c r="B2534" s="1" t="s">
        <v>4315</v>
      </c>
      <c r="C2534" s="1" t="s">
        <v>4316</v>
      </c>
      <c r="D2534">
        <v>1</v>
      </c>
      <c r="E2534" s="1" t="s">
        <v>19665</v>
      </c>
      <c r="F2534">
        <v>869.75</v>
      </c>
      <c r="G2534" s="1"/>
    </row>
    <row r="2535" spans="1:7">
      <c r="A2535">
        <v>2529</v>
      </c>
      <c r="B2535" s="1" t="s">
        <v>4313</v>
      </c>
      <c r="C2535" s="1" t="s">
        <v>4314</v>
      </c>
      <c r="D2535">
        <v>1</v>
      </c>
      <c r="E2535" s="1" t="s">
        <v>19665</v>
      </c>
      <c r="F2535">
        <v>1162.6300000000001</v>
      </c>
      <c r="G2535" s="1"/>
    </row>
    <row r="2536" spans="1:7">
      <c r="A2536">
        <v>2530</v>
      </c>
      <c r="B2536" s="1" t="s">
        <v>4305</v>
      </c>
      <c r="C2536" s="1" t="s">
        <v>4306</v>
      </c>
      <c r="D2536">
        <v>1</v>
      </c>
      <c r="E2536" s="1" t="s">
        <v>19665</v>
      </c>
      <c r="F2536">
        <v>1187.4100000000001</v>
      </c>
      <c r="G2536" s="1"/>
    </row>
    <row r="2537" spans="1:7">
      <c r="A2537">
        <v>2531</v>
      </c>
      <c r="B2537" s="1" t="s">
        <v>4303</v>
      </c>
      <c r="C2537" s="1" t="s">
        <v>4304</v>
      </c>
      <c r="D2537">
        <v>1</v>
      </c>
      <c r="E2537" s="1" t="s">
        <v>19665</v>
      </c>
      <c r="F2537">
        <v>1368.59</v>
      </c>
      <c r="G2537" s="1"/>
    </row>
    <row r="2538" spans="1:7">
      <c r="A2538">
        <v>2532</v>
      </c>
      <c r="B2538" s="1" t="s">
        <v>4301</v>
      </c>
      <c r="C2538" s="1" t="s">
        <v>4302</v>
      </c>
      <c r="D2538">
        <v>1</v>
      </c>
      <c r="E2538" s="1" t="s">
        <v>19665</v>
      </c>
      <c r="F2538">
        <v>1812.34</v>
      </c>
      <c r="G2538" s="1"/>
    </row>
    <row r="2539" spans="1:7">
      <c r="A2539">
        <v>2533</v>
      </c>
      <c r="B2539" s="1" t="s">
        <v>4299</v>
      </c>
      <c r="C2539" s="1" t="s">
        <v>4300</v>
      </c>
      <c r="D2539">
        <v>1</v>
      </c>
      <c r="E2539" s="1" t="s">
        <v>19665</v>
      </c>
      <c r="F2539">
        <v>514.75</v>
      </c>
      <c r="G2539" s="1"/>
    </row>
    <row r="2540" spans="1:7">
      <c r="A2540">
        <v>2534</v>
      </c>
      <c r="B2540" s="1" t="s">
        <v>4296</v>
      </c>
      <c r="C2540" s="1" t="s">
        <v>4297</v>
      </c>
      <c r="D2540">
        <v>1</v>
      </c>
      <c r="E2540" s="1" t="s">
        <v>19665</v>
      </c>
      <c r="F2540">
        <v>1924.95</v>
      </c>
      <c r="G2540" s="1"/>
    </row>
    <row r="2541" spans="1:7">
      <c r="A2541">
        <v>2535</v>
      </c>
      <c r="B2541" s="1" t="s">
        <v>4294</v>
      </c>
      <c r="C2541" s="1" t="s">
        <v>4295</v>
      </c>
      <c r="D2541">
        <v>1</v>
      </c>
      <c r="E2541" s="1" t="s">
        <v>19665</v>
      </c>
      <c r="F2541">
        <v>2413.36</v>
      </c>
      <c r="G2541" s="1"/>
    </row>
    <row r="2542" spans="1:7">
      <c r="A2542">
        <v>2536</v>
      </c>
      <c r="B2542" s="1" t="s">
        <v>4292</v>
      </c>
      <c r="C2542" s="1" t="s">
        <v>4293</v>
      </c>
      <c r="D2542">
        <v>1</v>
      </c>
      <c r="E2542" s="1" t="s">
        <v>19665</v>
      </c>
      <c r="F2542">
        <v>2072.7800000000002</v>
      </c>
      <c r="G2542" s="1"/>
    </row>
    <row r="2543" spans="1:7">
      <c r="A2543">
        <v>2537</v>
      </c>
      <c r="B2543" s="1" t="s">
        <v>4290</v>
      </c>
      <c r="C2543" s="1" t="s">
        <v>4291</v>
      </c>
      <c r="D2543">
        <v>1</v>
      </c>
      <c r="E2543" s="1" t="s">
        <v>19665</v>
      </c>
      <c r="F2543">
        <v>3024.23</v>
      </c>
      <c r="G2543" s="1"/>
    </row>
    <row r="2544" spans="1:7">
      <c r="A2544">
        <v>2538</v>
      </c>
      <c r="B2544" s="1" t="s">
        <v>4288</v>
      </c>
      <c r="C2544" s="1" t="s">
        <v>4289</v>
      </c>
      <c r="D2544">
        <v>1</v>
      </c>
      <c r="E2544" s="1" t="s">
        <v>19665</v>
      </c>
      <c r="F2544">
        <v>3856.62</v>
      </c>
      <c r="G2544" s="1"/>
    </row>
    <row r="2545" spans="1:7">
      <c r="A2545">
        <v>2539</v>
      </c>
      <c r="B2545" s="1" t="s">
        <v>4284</v>
      </c>
      <c r="C2545" s="1" t="s">
        <v>4285</v>
      </c>
      <c r="D2545">
        <v>1</v>
      </c>
      <c r="E2545" s="1" t="s">
        <v>19665</v>
      </c>
      <c r="F2545">
        <v>2561.83</v>
      </c>
      <c r="G2545" s="1"/>
    </row>
    <row r="2546" spans="1:7">
      <c r="A2546">
        <v>2540</v>
      </c>
      <c r="B2546" s="1" t="s">
        <v>4282</v>
      </c>
      <c r="C2546" s="1" t="s">
        <v>4283</v>
      </c>
      <c r="D2546">
        <v>1</v>
      </c>
      <c r="E2546" s="1" t="s">
        <v>19665</v>
      </c>
      <c r="F2546">
        <v>3397.4</v>
      </c>
      <c r="G2546" s="1"/>
    </row>
    <row r="2547" spans="1:7">
      <c r="A2547">
        <v>2541</v>
      </c>
      <c r="B2547" s="1" t="s">
        <v>4280</v>
      </c>
      <c r="C2547" s="1" t="s">
        <v>4281</v>
      </c>
      <c r="D2547">
        <v>1</v>
      </c>
      <c r="E2547" s="1" t="s">
        <v>19665</v>
      </c>
      <c r="F2547">
        <v>4367.03</v>
      </c>
      <c r="G2547" s="1"/>
    </row>
    <row r="2548" spans="1:7">
      <c r="A2548">
        <v>2542</v>
      </c>
      <c r="B2548" s="1" t="s">
        <v>4278</v>
      </c>
      <c r="C2548" s="1" t="s">
        <v>4279</v>
      </c>
      <c r="D2548">
        <v>1</v>
      </c>
      <c r="E2548" s="1" t="s">
        <v>19665</v>
      </c>
      <c r="F2548">
        <v>3473.17</v>
      </c>
      <c r="G2548" s="1"/>
    </row>
    <row r="2549" spans="1:7">
      <c r="A2549">
        <v>2543</v>
      </c>
      <c r="B2549" s="1" t="s">
        <v>4276</v>
      </c>
      <c r="C2549" s="1" t="s">
        <v>4277</v>
      </c>
      <c r="D2549">
        <v>1</v>
      </c>
      <c r="E2549" s="1" t="s">
        <v>19665</v>
      </c>
      <c r="F2549">
        <v>5303.81</v>
      </c>
      <c r="G2549" s="1"/>
    </row>
    <row r="2550" spans="1:7">
      <c r="A2550">
        <v>2544</v>
      </c>
      <c r="B2550" s="1" t="s">
        <v>4274</v>
      </c>
      <c r="C2550" s="1" t="s">
        <v>4275</v>
      </c>
      <c r="D2550">
        <v>1</v>
      </c>
      <c r="E2550" s="1" t="s">
        <v>19665</v>
      </c>
      <c r="F2550">
        <v>3765.44</v>
      </c>
      <c r="G2550" s="1"/>
    </row>
    <row r="2551" spans="1:7">
      <c r="A2551">
        <v>2545</v>
      </c>
      <c r="B2551" s="1" t="s">
        <v>4272</v>
      </c>
      <c r="C2551" s="1" t="s">
        <v>4273</v>
      </c>
      <c r="D2551">
        <v>1</v>
      </c>
      <c r="E2551" s="1" t="s">
        <v>19665</v>
      </c>
      <c r="F2551">
        <v>4325.49</v>
      </c>
      <c r="G2551" s="1"/>
    </row>
    <row r="2552" spans="1:7">
      <c r="A2552">
        <v>2546</v>
      </c>
      <c r="B2552" s="1" t="s">
        <v>4270</v>
      </c>
      <c r="C2552" s="1" t="s">
        <v>4271</v>
      </c>
      <c r="D2552">
        <v>1</v>
      </c>
      <c r="E2552" s="1" t="s">
        <v>19665</v>
      </c>
      <c r="F2552">
        <v>4892.8500000000004</v>
      </c>
      <c r="G2552" s="1"/>
    </row>
    <row r="2553" spans="1:7">
      <c r="A2553">
        <v>2547</v>
      </c>
      <c r="B2553" s="1" t="s">
        <v>4268</v>
      </c>
      <c r="C2553" s="1" t="s">
        <v>4269</v>
      </c>
      <c r="D2553">
        <v>1</v>
      </c>
      <c r="E2553" s="1" t="s">
        <v>19665</v>
      </c>
      <c r="F2553">
        <v>1364.12</v>
      </c>
      <c r="G2553" s="1"/>
    </row>
    <row r="2554" spans="1:7">
      <c r="A2554">
        <v>2548</v>
      </c>
      <c r="B2554" s="1" t="s">
        <v>4266</v>
      </c>
      <c r="C2554" s="1" t="s">
        <v>4267</v>
      </c>
      <c r="D2554">
        <v>1</v>
      </c>
      <c r="E2554" s="1" t="s">
        <v>19665</v>
      </c>
      <c r="F2554">
        <v>2732.84</v>
      </c>
      <c r="G2554" s="1"/>
    </row>
    <row r="2555" spans="1:7">
      <c r="A2555">
        <v>2549</v>
      </c>
      <c r="B2555" s="1" t="s">
        <v>4264</v>
      </c>
      <c r="C2555" s="1" t="s">
        <v>4265</v>
      </c>
      <c r="D2555">
        <v>1</v>
      </c>
      <c r="E2555" s="1" t="s">
        <v>19665</v>
      </c>
      <c r="F2555">
        <v>1627.08</v>
      </c>
      <c r="G2555" s="1"/>
    </row>
    <row r="2556" spans="1:7">
      <c r="A2556">
        <v>2550</v>
      </c>
      <c r="B2556" s="1" t="s">
        <v>3770</v>
      </c>
      <c r="C2556" s="1" t="s">
        <v>3771</v>
      </c>
      <c r="D2556">
        <v>1</v>
      </c>
      <c r="E2556" s="1" t="s">
        <v>19659</v>
      </c>
      <c r="F2556">
        <v>2213.17</v>
      </c>
      <c r="G2556" s="1"/>
    </row>
    <row r="2557" spans="1:7">
      <c r="A2557">
        <v>2551</v>
      </c>
      <c r="B2557" s="1" t="s">
        <v>3768</v>
      </c>
      <c r="C2557" s="1" t="s">
        <v>3769</v>
      </c>
      <c r="D2557">
        <v>1</v>
      </c>
      <c r="E2557" s="1" t="s">
        <v>19659</v>
      </c>
      <c r="F2557">
        <v>1381.31</v>
      </c>
      <c r="G2557" s="1"/>
    </row>
    <row r="2558" spans="1:7">
      <c r="A2558">
        <v>2552</v>
      </c>
      <c r="B2558" s="1" t="s">
        <v>3766</v>
      </c>
      <c r="C2558" s="1" t="s">
        <v>3767</v>
      </c>
      <c r="D2558">
        <v>1</v>
      </c>
      <c r="E2558" s="1" t="s">
        <v>19659</v>
      </c>
      <c r="F2558">
        <v>1451.95</v>
      </c>
      <c r="G2558" s="1"/>
    </row>
    <row r="2559" spans="1:7">
      <c r="A2559">
        <v>2553</v>
      </c>
      <c r="B2559" s="1" t="s">
        <v>4262</v>
      </c>
      <c r="C2559" s="1" t="s">
        <v>4263</v>
      </c>
      <c r="D2559">
        <v>1</v>
      </c>
      <c r="E2559" s="1" t="s">
        <v>19665</v>
      </c>
      <c r="F2559">
        <v>1359.14</v>
      </c>
      <c r="G2559" s="1"/>
    </row>
    <row r="2560" spans="1:7">
      <c r="A2560">
        <v>2554</v>
      </c>
      <c r="B2560" s="1" t="s">
        <v>4260</v>
      </c>
      <c r="C2560" s="1" t="s">
        <v>4261</v>
      </c>
      <c r="D2560">
        <v>1</v>
      </c>
      <c r="E2560" s="1" t="s">
        <v>19665</v>
      </c>
      <c r="F2560">
        <v>2185.7800000000002</v>
      </c>
      <c r="G2560" s="1"/>
    </row>
    <row r="2561" spans="1:7">
      <c r="A2561">
        <v>2555</v>
      </c>
      <c r="B2561" s="1" t="s">
        <v>4258</v>
      </c>
      <c r="C2561" s="1" t="s">
        <v>4259</v>
      </c>
      <c r="D2561">
        <v>1</v>
      </c>
      <c r="E2561" s="1" t="s">
        <v>19665</v>
      </c>
      <c r="F2561">
        <v>1551.86</v>
      </c>
      <c r="G2561" s="1"/>
    </row>
    <row r="2562" spans="1:7">
      <c r="A2562">
        <v>2556</v>
      </c>
      <c r="B2562" s="1" t="s">
        <v>4256</v>
      </c>
      <c r="C2562" s="1" t="s">
        <v>4257</v>
      </c>
      <c r="D2562">
        <v>1</v>
      </c>
      <c r="E2562" s="1" t="s">
        <v>19665</v>
      </c>
      <c r="F2562">
        <v>1120.78</v>
      </c>
      <c r="G2562" s="1"/>
    </row>
    <row r="2563" spans="1:7">
      <c r="A2563">
        <v>2557</v>
      </c>
      <c r="B2563" s="1" t="s">
        <v>4254</v>
      </c>
      <c r="C2563" s="1" t="s">
        <v>4255</v>
      </c>
      <c r="D2563">
        <v>1</v>
      </c>
      <c r="E2563" s="1" t="s">
        <v>19665</v>
      </c>
      <c r="F2563">
        <v>659.28</v>
      </c>
      <c r="G2563" s="1"/>
    </row>
    <row r="2564" spans="1:7">
      <c r="A2564">
        <v>2558</v>
      </c>
      <c r="B2564" s="1" t="s">
        <v>4252</v>
      </c>
      <c r="C2564" s="1" t="s">
        <v>4253</v>
      </c>
      <c r="D2564">
        <v>1</v>
      </c>
      <c r="E2564" s="1" t="s">
        <v>19665</v>
      </c>
      <c r="F2564">
        <v>1714.14</v>
      </c>
      <c r="G2564" s="1"/>
    </row>
    <row r="2565" spans="1:7">
      <c r="A2565">
        <v>2559</v>
      </c>
      <c r="B2565" s="1" t="s">
        <v>4250</v>
      </c>
      <c r="C2565" s="1" t="s">
        <v>4251</v>
      </c>
      <c r="D2565">
        <v>1</v>
      </c>
      <c r="E2565" s="1" t="s">
        <v>19665</v>
      </c>
      <c r="F2565">
        <v>1398.7</v>
      </c>
      <c r="G2565" s="1"/>
    </row>
    <row r="2566" spans="1:7">
      <c r="A2566">
        <v>2560</v>
      </c>
      <c r="B2566" s="1" t="s">
        <v>4248</v>
      </c>
      <c r="C2566" s="1" t="s">
        <v>4249</v>
      </c>
      <c r="D2566">
        <v>1</v>
      </c>
      <c r="E2566" s="1" t="s">
        <v>19665</v>
      </c>
      <c r="F2566">
        <v>1663.43</v>
      </c>
      <c r="G2566" s="1"/>
    </row>
    <row r="2567" spans="1:7">
      <c r="A2567">
        <v>2561</v>
      </c>
      <c r="B2567" s="1" t="s">
        <v>4246</v>
      </c>
      <c r="C2567" s="1" t="s">
        <v>4247</v>
      </c>
      <c r="D2567">
        <v>1</v>
      </c>
      <c r="E2567" s="1" t="s">
        <v>19665</v>
      </c>
      <c r="F2567">
        <v>7799.86</v>
      </c>
      <c r="G2567" s="1"/>
    </row>
    <row r="2568" spans="1:7">
      <c r="A2568">
        <v>2562</v>
      </c>
      <c r="B2568" s="1" t="s">
        <v>4244</v>
      </c>
      <c r="C2568" s="1" t="s">
        <v>4245</v>
      </c>
      <c r="D2568">
        <v>1</v>
      </c>
      <c r="E2568" s="1" t="s">
        <v>19665</v>
      </c>
      <c r="F2568">
        <v>10741.28</v>
      </c>
      <c r="G2568" s="1"/>
    </row>
    <row r="2569" spans="1:7">
      <c r="A2569">
        <v>2563</v>
      </c>
      <c r="B2569" s="1" t="s">
        <v>4242</v>
      </c>
      <c r="C2569" s="1" t="s">
        <v>4243</v>
      </c>
      <c r="D2569">
        <v>1</v>
      </c>
      <c r="E2569" s="1" t="s">
        <v>19665</v>
      </c>
      <c r="F2569">
        <v>10437</v>
      </c>
      <c r="G2569" s="1"/>
    </row>
    <row r="2570" spans="1:7">
      <c r="A2570">
        <v>2564</v>
      </c>
      <c r="B2570" s="1" t="s">
        <v>4240</v>
      </c>
      <c r="C2570" s="1" t="s">
        <v>4241</v>
      </c>
      <c r="D2570">
        <v>1</v>
      </c>
      <c r="E2570" s="1" t="s">
        <v>19665</v>
      </c>
      <c r="F2570">
        <v>1441.5</v>
      </c>
      <c r="G2570" s="1"/>
    </row>
    <row r="2571" spans="1:7">
      <c r="A2571">
        <v>2565</v>
      </c>
      <c r="B2571" s="1" t="s">
        <v>4238</v>
      </c>
      <c r="C2571" s="1" t="s">
        <v>4239</v>
      </c>
      <c r="D2571">
        <v>1</v>
      </c>
      <c r="E2571" s="1" t="s">
        <v>19659</v>
      </c>
      <c r="F2571">
        <v>2786.24</v>
      </c>
      <c r="G2571" s="1"/>
    </row>
    <row r="2572" spans="1:7">
      <c r="A2572">
        <v>2566</v>
      </c>
      <c r="B2572" s="1" t="s">
        <v>4236</v>
      </c>
      <c r="C2572" s="1" t="s">
        <v>4237</v>
      </c>
      <c r="D2572">
        <v>1</v>
      </c>
      <c r="E2572" s="1" t="s">
        <v>19665</v>
      </c>
      <c r="F2572">
        <v>2140.75</v>
      </c>
      <c r="G2572" s="1"/>
    </row>
    <row r="2573" spans="1:7">
      <c r="A2573">
        <v>2567</v>
      </c>
      <c r="B2573" s="1" t="s">
        <v>4234</v>
      </c>
      <c r="C2573" s="1" t="s">
        <v>4235</v>
      </c>
      <c r="D2573">
        <v>1</v>
      </c>
      <c r="E2573" s="1" t="s">
        <v>19659</v>
      </c>
      <c r="F2573">
        <v>2857.97</v>
      </c>
      <c r="G2573" s="1"/>
    </row>
    <row r="2574" spans="1:7">
      <c r="A2574">
        <v>2568</v>
      </c>
      <c r="B2574" s="1" t="s">
        <v>4232</v>
      </c>
      <c r="C2574" s="1" t="s">
        <v>4233</v>
      </c>
      <c r="D2574">
        <v>1</v>
      </c>
      <c r="E2574" s="1" t="s">
        <v>19665</v>
      </c>
      <c r="F2574">
        <v>2687.22</v>
      </c>
      <c r="G2574" s="1"/>
    </row>
    <row r="2575" spans="1:7">
      <c r="A2575">
        <v>2569</v>
      </c>
      <c r="B2575" s="1" t="s">
        <v>4230</v>
      </c>
      <c r="C2575" s="1" t="s">
        <v>4231</v>
      </c>
      <c r="D2575">
        <v>1</v>
      </c>
      <c r="E2575" s="1" t="s">
        <v>19665</v>
      </c>
      <c r="F2575">
        <v>3163.54</v>
      </c>
      <c r="G2575" s="1"/>
    </row>
    <row r="2576" spans="1:7">
      <c r="A2576">
        <v>2570</v>
      </c>
      <c r="B2576" s="1" t="s">
        <v>4228</v>
      </c>
      <c r="C2576" s="1" t="s">
        <v>4229</v>
      </c>
      <c r="D2576">
        <v>1</v>
      </c>
      <c r="E2576" s="1" t="s">
        <v>19665</v>
      </c>
      <c r="F2576">
        <v>2911.9</v>
      </c>
      <c r="G2576" s="1"/>
    </row>
    <row r="2577" spans="1:7">
      <c r="A2577">
        <v>2571</v>
      </c>
      <c r="B2577" s="1" t="s">
        <v>4226</v>
      </c>
      <c r="C2577" s="1" t="s">
        <v>4227</v>
      </c>
      <c r="D2577">
        <v>1</v>
      </c>
      <c r="E2577" s="1" t="s">
        <v>19665</v>
      </c>
      <c r="F2577">
        <v>2723.17</v>
      </c>
      <c r="G2577" s="1"/>
    </row>
    <row r="2578" spans="1:7">
      <c r="A2578">
        <v>2572</v>
      </c>
      <c r="B2578" s="1" t="s">
        <v>4224</v>
      </c>
      <c r="C2578" s="1" t="s">
        <v>4225</v>
      </c>
      <c r="D2578">
        <v>1</v>
      </c>
      <c r="E2578" s="1" t="s">
        <v>19665</v>
      </c>
      <c r="F2578">
        <v>1249.24</v>
      </c>
      <c r="G2578" s="1"/>
    </row>
    <row r="2579" spans="1:7">
      <c r="A2579">
        <v>2573</v>
      </c>
      <c r="B2579" s="1" t="s">
        <v>4222</v>
      </c>
      <c r="C2579" s="1" t="s">
        <v>4223</v>
      </c>
      <c r="D2579">
        <v>1</v>
      </c>
      <c r="E2579" s="1" t="s">
        <v>19665</v>
      </c>
      <c r="F2579">
        <v>1511.28</v>
      </c>
      <c r="G2579" s="1"/>
    </row>
    <row r="2580" spans="1:7">
      <c r="A2580">
        <v>2574</v>
      </c>
      <c r="B2580" s="1" t="s">
        <v>4220</v>
      </c>
      <c r="C2580" s="1" t="s">
        <v>4221</v>
      </c>
      <c r="D2580">
        <v>1</v>
      </c>
      <c r="E2580" s="1" t="s">
        <v>19665</v>
      </c>
      <c r="F2580">
        <v>2931.28</v>
      </c>
      <c r="G2580" s="1"/>
    </row>
    <row r="2581" spans="1:7">
      <c r="A2581">
        <v>2575</v>
      </c>
      <c r="B2581" s="1" t="s">
        <v>4218</v>
      </c>
      <c r="C2581" s="1" t="s">
        <v>4219</v>
      </c>
      <c r="D2581">
        <v>1</v>
      </c>
      <c r="E2581" s="1" t="s">
        <v>19659</v>
      </c>
      <c r="F2581">
        <v>1673.57</v>
      </c>
      <c r="G2581" s="1"/>
    </row>
    <row r="2582" spans="1:7">
      <c r="A2582">
        <v>2576</v>
      </c>
      <c r="B2582" s="1" t="s">
        <v>4216</v>
      </c>
      <c r="C2582" s="1" t="s">
        <v>4217</v>
      </c>
      <c r="D2582">
        <v>1</v>
      </c>
      <c r="E2582" s="1" t="s">
        <v>19659</v>
      </c>
      <c r="F2582">
        <v>2393.7199999999998</v>
      </c>
      <c r="G2582" s="1"/>
    </row>
    <row r="2583" spans="1:7">
      <c r="A2583">
        <v>2577</v>
      </c>
      <c r="B2583" s="1" t="s">
        <v>4214</v>
      </c>
      <c r="C2583" s="1" t="s">
        <v>4215</v>
      </c>
      <c r="D2583">
        <v>1</v>
      </c>
      <c r="E2583" s="1" t="s">
        <v>19665</v>
      </c>
      <c r="F2583">
        <v>2173.69</v>
      </c>
      <c r="G2583" s="1"/>
    </row>
    <row r="2584" spans="1:7">
      <c r="A2584">
        <v>2578</v>
      </c>
      <c r="B2584" s="1" t="s">
        <v>4212</v>
      </c>
      <c r="C2584" s="1" t="s">
        <v>4213</v>
      </c>
      <c r="D2584">
        <v>1</v>
      </c>
      <c r="E2584" s="1" t="s">
        <v>19665</v>
      </c>
      <c r="F2584">
        <v>1213.3599999999999</v>
      </c>
      <c r="G2584" s="1"/>
    </row>
    <row r="2585" spans="1:7">
      <c r="A2585">
        <v>2579</v>
      </c>
      <c r="B2585" s="1" t="s">
        <v>4210</v>
      </c>
      <c r="C2585" s="1" t="s">
        <v>4211</v>
      </c>
      <c r="D2585">
        <v>1</v>
      </c>
      <c r="E2585" s="1" t="s">
        <v>19665</v>
      </c>
      <c r="F2585">
        <v>2266.54</v>
      </c>
      <c r="G2585" s="1"/>
    </row>
    <row r="2586" spans="1:7">
      <c r="A2586">
        <v>2580</v>
      </c>
      <c r="B2586" s="1" t="s">
        <v>4208</v>
      </c>
      <c r="C2586" s="1" t="s">
        <v>4209</v>
      </c>
      <c r="D2586">
        <v>1</v>
      </c>
      <c r="E2586" s="1" t="s">
        <v>19665</v>
      </c>
      <c r="F2586">
        <v>2960.15</v>
      </c>
      <c r="G2586" s="1"/>
    </row>
    <row r="2587" spans="1:7">
      <c r="A2587">
        <v>2581</v>
      </c>
      <c r="B2587" s="1" t="s">
        <v>4206</v>
      </c>
      <c r="C2587" s="1" t="s">
        <v>4207</v>
      </c>
      <c r="D2587">
        <v>1</v>
      </c>
      <c r="E2587" s="1" t="s">
        <v>19665</v>
      </c>
      <c r="F2587">
        <v>1253.42</v>
      </c>
      <c r="G2587" s="1"/>
    </row>
    <row r="2588" spans="1:7">
      <c r="A2588">
        <v>2582</v>
      </c>
      <c r="B2588" s="1" t="s">
        <v>4204</v>
      </c>
      <c r="C2588" s="1" t="s">
        <v>4205</v>
      </c>
      <c r="D2588">
        <v>1</v>
      </c>
      <c r="E2588" s="1" t="s">
        <v>19665</v>
      </c>
      <c r="F2588">
        <v>1594.77</v>
      </c>
      <c r="G2588" s="1"/>
    </row>
    <row r="2589" spans="1:7">
      <c r="A2589">
        <v>2583</v>
      </c>
      <c r="B2589" s="1" t="s">
        <v>4202</v>
      </c>
      <c r="C2589" s="1" t="s">
        <v>4203</v>
      </c>
      <c r="D2589">
        <v>1</v>
      </c>
      <c r="E2589" s="1" t="s">
        <v>19665</v>
      </c>
      <c r="F2589">
        <v>2026.23</v>
      </c>
      <c r="G2589" s="1"/>
    </row>
    <row r="2590" spans="1:7">
      <c r="A2590">
        <v>2584</v>
      </c>
      <c r="B2590" s="1" t="s">
        <v>4200</v>
      </c>
      <c r="C2590" s="1" t="s">
        <v>4201</v>
      </c>
      <c r="D2590">
        <v>1</v>
      </c>
      <c r="E2590" s="1" t="s">
        <v>19665</v>
      </c>
      <c r="F2590">
        <v>896.5</v>
      </c>
      <c r="G2590" s="1"/>
    </row>
    <row r="2591" spans="1:7">
      <c r="A2591">
        <v>2585</v>
      </c>
      <c r="B2591" s="1" t="s">
        <v>4198</v>
      </c>
      <c r="C2591" s="1" t="s">
        <v>4199</v>
      </c>
      <c r="D2591">
        <v>1</v>
      </c>
      <c r="E2591" s="1" t="s">
        <v>19665</v>
      </c>
      <c r="F2591">
        <v>957</v>
      </c>
      <c r="G2591" s="1"/>
    </row>
    <row r="2592" spans="1:7">
      <c r="A2592">
        <v>2586</v>
      </c>
      <c r="B2592" s="1" t="s">
        <v>4196</v>
      </c>
      <c r="C2592" s="1" t="s">
        <v>4197</v>
      </c>
      <c r="D2592">
        <v>1</v>
      </c>
      <c r="E2592" s="1" t="s">
        <v>19665</v>
      </c>
      <c r="F2592">
        <v>2209.48</v>
      </c>
      <c r="G2592" s="1"/>
    </row>
    <row r="2593" spans="1:7">
      <c r="A2593">
        <v>2587</v>
      </c>
      <c r="B2593" s="1" t="s">
        <v>4194</v>
      </c>
      <c r="C2593" s="1" t="s">
        <v>4195</v>
      </c>
      <c r="D2593">
        <v>1</v>
      </c>
      <c r="E2593" s="1" t="s">
        <v>19665</v>
      </c>
      <c r="F2593">
        <v>1404.1</v>
      </c>
      <c r="G2593" s="1"/>
    </row>
    <row r="2594" spans="1:7">
      <c r="A2594">
        <v>2588</v>
      </c>
      <c r="B2594" s="1" t="s">
        <v>4192</v>
      </c>
      <c r="C2594" s="1" t="s">
        <v>4193</v>
      </c>
      <c r="D2594">
        <v>1</v>
      </c>
      <c r="E2594" s="1" t="s">
        <v>19665</v>
      </c>
      <c r="F2594">
        <v>1404.1</v>
      </c>
      <c r="G2594" s="1"/>
    </row>
    <row r="2595" spans="1:7">
      <c r="A2595">
        <v>2589</v>
      </c>
      <c r="B2595" s="1" t="s">
        <v>4190</v>
      </c>
      <c r="C2595" s="1" t="s">
        <v>4191</v>
      </c>
      <c r="D2595">
        <v>1</v>
      </c>
      <c r="E2595" s="1" t="s">
        <v>19665</v>
      </c>
      <c r="F2595">
        <v>1404.1</v>
      </c>
      <c r="G2595" s="1"/>
    </row>
    <row r="2596" spans="1:7">
      <c r="A2596">
        <v>2590</v>
      </c>
      <c r="B2596" s="1" t="s">
        <v>4188</v>
      </c>
      <c r="C2596" s="1" t="s">
        <v>4189</v>
      </c>
      <c r="D2596">
        <v>1</v>
      </c>
      <c r="E2596" s="1" t="s">
        <v>19665</v>
      </c>
      <c r="F2596">
        <v>786.46</v>
      </c>
      <c r="G2596" s="1"/>
    </row>
    <row r="2597" spans="1:7">
      <c r="A2597">
        <v>2591</v>
      </c>
      <c r="B2597" s="1" t="s">
        <v>4186</v>
      </c>
      <c r="C2597" s="1" t="s">
        <v>4187</v>
      </c>
      <c r="D2597">
        <v>1</v>
      </c>
      <c r="E2597" s="1" t="s">
        <v>19665</v>
      </c>
      <c r="F2597">
        <v>1198.81</v>
      </c>
      <c r="G2597" s="1"/>
    </row>
    <row r="2598" spans="1:7">
      <c r="A2598">
        <v>2592</v>
      </c>
      <c r="B2598" s="1" t="s">
        <v>4184</v>
      </c>
      <c r="C2598" s="1" t="s">
        <v>4185</v>
      </c>
      <c r="D2598">
        <v>1</v>
      </c>
      <c r="E2598" s="1" t="s">
        <v>19665</v>
      </c>
      <c r="F2598">
        <v>3374.96</v>
      </c>
      <c r="G2598" s="1"/>
    </row>
    <row r="2599" spans="1:7">
      <c r="A2599">
        <v>2593</v>
      </c>
      <c r="B2599" s="1" t="s">
        <v>4182</v>
      </c>
      <c r="C2599" s="1" t="s">
        <v>4183</v>
      </c>
      <c r="D2599">
        <v>1</v>
      </c>
      <c r="E2599" s="1" t="s">
        <v>19665</v>
      </c>
      <c r="F2599">
        <v>3374.96</v>
      </c>
      <c r="G2599" s="1"/>
    </row>
    <row r="2600" spans="1:7">
      <c r="A2600">
        <v>2594</v>
      </c>
      <c r="B2600" s="1" t="s">
        <v>4180</v>
      </c>
      <c r="C2600" s="1" t="s">
        <v>4181</v>
      </c>
      <c r="D2600">
        <v>1</v>
      </c>
      <c r="E2600" s="1" t="s">
        <v>19665</v>
      </c>
      <c r="F2600">
        <v>3374.96</v>
      </c>
      <c r="G2600" s="1"/>
    </row>
    <row r="2601" spans="1:7">
      <c r="A2601">
        <v>2595</v>
      </c>
      <c r="B2601" s="1" t="s">
        <v>4178</v>
      </c>
      <c r="C2601" s="1" t="s">
        <v>4179</v>
      </c>
      <c r="D2601">
        <v>1</v>
      </c>
      <c r="E2601" s="1" t="s">
        <v>19665</v>
      </c>
      <c r="F2601">
        <v>3506.31</v>
      </c>
      <c r="G2601" s="1"/>
    </row>
    <row r="2602" spans="1:7">
      <c r="A2602">
        <v>2596</v>
      </c>
      <c r="B2602" s="1" t="s">
        <v>4176</v>
      </c>
      <c r="C2602" s="1" t="s">
        <v>4177</v>
      </c>
      <c r="D2602">
        <v>1</v>
      </c>
      <c r="E2602" s="1" t="s">
        <v>19665</v>
      </c>
      <c r="F2602">
        <v>4189</v>
      </c>
      <c r="G2602" s="1"/>
    </row>
    <row r="2603" spans="1:7">
      <c r="A2603">
        <v>2597</v>
      </c>
      <c r="B2603" s="1" t="s">
        <v>4174</v>
      </c>
      <c r="C2603" s="1" t="s">
        <v>4175</v>
      </c>
      <c r="D2603">
        <v>1</v>
      </c>
      <c r="E2603" s="1" t="s">
        <v>19665</v>
      </c>
      <c r="F2603">
        <v>5893</v>
      </c>
      <c r="G2603" s="1"/>
    </row>
    <row r="2604" spans="1:7">
      <c r="A2604">
        <v>2598</v>
      </c>
      <c r="B2604" s="1" t="s">
        <v>4172</v>
      </c>
      <c r="C2604" s="1" t="s">
        <v>4173</v>
      </c>
      <c r="D2604">
        <v>1</v>
      </c>
      <c r="E2604" s="1" t="s">
        <v>19665</v>
      </c>
      <c r="F2604">
        <v>5893</v>
      </c>
      <c r="G2604" s="1"/>
    </row>
    <row r="2605" spans="1:7">
      <c r="A2605">
        <v>2599</v>
      </c>
      <c r="B2605" s="1" t="s">
        <v>4170</v>
      </c>
      <c r="C2605" s="1" t="s">
        <v>4171</v>
      </c>
      <c r="D2605">
        <v>1</v>
      </c>
      <c r="E2605" s="1" t="s">
        <v>19665</v>
      </c>
      <c r="F2605">
        <v>2118.34</v>
      </c>
      <c r="G2605" s="1"/>
    </row>
    <row r="2606" spans="1:7">
      <c r="A2606">
        <v>2600</v>
      </c>
      <c r="B2606" s="1" t="s">
        <v>4168</v>
      </c>
      <c r="C2606" s="1" t="s">
        <v>4169</v>
      </c>
      <c r="D2606">
        <v>1</v>
      </c>
      <c r="E2606" s="1" t="s">
        <v>19665</v>
      </c>
      <c r="F2606">
        <v>2118.34</v>
      </c>
      <c r="G2606" s="1"/>
    </row>
    <row r="2607" spans="1:7">
      <c r="A2607">
        <v>2601</v>
      </c>
      <c r="B2607" s="1" t="s">
        <v>4166</v>
      </c>
      <c r="C2607" s="1" t="s">
        <v>4167</v>
      </c>
      <c r="D2607">
        <v>1</v>
      </c>
      <c r="E2607" s="1" t="s">
        <v>19665</v>
      </c>
      <c r="F2607">
        <v>2118.34</v>
      </c>
      <c r="G2607" s="1"/>
    </row>
    <row r="2608" spans="1:7">
      <c r="A2608">
        <v>2602</v>
      </c>
      <c r="B2608" s="1" t="s">
        <v>4164</v>
      </c>
      <c r="C2608" s="1" t="s">
        <v>4165</v>
      </c>
      <c r="D2608">
        <v>1</v>
      </c>
      <c r="E2608" s="1" t="s">
        <v>19665</v>
      </c>
      <c r="F2608">
        <v>2373.1999999999998</v>
      </c>
      <c r="G2608" s="1"/>
    </row>
    <row r="2609" spans="1:7">
      <c r="A2609">
        <v>2603</v>
      </c>
      <c r="B2609" s="1" t="s">
        <v>4162</v>
      </c>
      <c r="C2609" s="1" t="s">
        <v>4163</v>
      </c>
      <c r="D2609">
        <v>1</v>
      </c>
      <c r="E2609" s="1" t="s">
        <v>19665</v>
      </c>
      <c r="F2609">
        <v>2436.25</v>
      </c>
      <c r="G2609" s="1"/>
    </row>
    <row r="2610" spans="1:7">
      <c r="A2610">
        <v>2604</v>
      </c>
      <c r="B2610" s="1" t="s">
        <v>4160</v>
      </c>
      <c r="C2610" s="1" t="s">
        <v>4161</v>
      </c>
      <c r="D2610">
        <v>1</v>
      </c>
      <c r="E2610" s="1" t="s">
        <v>19665</v>
      </c>
      <c r="F2610">
        <v>2207.89</v>
      </c>
      <c r="G2610" s="1"/>
    </row>
    <row r="2611" spans="1:7">
      <c r="A2611">
        <v>2605</v>
      </c>
      <c r="B2611" s="1" t="s">
        <v>4158</v>
      </c>
      <c r="C2611" s="1" t="s">
        <v>4159</v>
      </c>
      <c r="D2611">
        <v>1</v>
      </c>
      <c r="E2611" s="1" t="s">
        <v>19665</v>
      </c>
      <c r="F2611">
        <v>2207.89</v>
      </c>
      <c r="G2611" s="1"/>
    </row>
    <row r="2612" spans="1:7">
      <c r="A2612">
        <v>2606</v>
      </c>
      <c r="B2612" s="1" t="s">
        <v>4156</v>
      </c>
      <c r="C2612" s="1" t="s">
        <v>4157</v>
      </c>
      <c r="D2612">
        <v>1</v>
      </c>
      <c r="E2612" s="1" t="s">
        <v>19665</v>
      </c>
      <c r="F2612">
        <v>2207.89</v>
      </c>
      <c r="G2612" s="1"/>
    </row>
    <row r="2613" spans="1:7">
      <c r="A2613">
        <v>2607</v>
      </c>
      <c r="B2613" s="1" t="s">
        <v>4154</v>
      </c>
      <c r="C2613" s="1" t="s">
        <v>4155</v>
      </c>
      <c r="D2613">
        <v>1</v>
      </c>
      <c r="E2613" s="1" t="s">
        <v>19665</v>
      </c>
      <c r="F2613">
        <v>4212.3100000000004</v>
      </c>
      <c r="G2613" s="1"/>
    </row>
    <row r="2614" spans="1:7">
      <c r="A2614">
        <v>2608</v>
      </c>
      <c r="B2614" s="1" t="s">
        <v>4152</v>
      </c>
      <c r="C2614" s="1" t="s">
        <v>4153</v>
      </c>
      <c r="D2614">
        <v>1</v>
      </c>
      <c r="E2614" s="1" t="s">
        <v>19665</v>
      </c>
      <c r="F2614">
        <v>4212.3100000000004</v>
      </c>
      <c r="G2614" s="1"/>
    </row>
    <row r="2615" spans="1:7">
      <c r="A2615">
        <v>2609</v>
      </c>
      <c r="B2615" s="1" t="s">
        <v>4150</v>
      </c>
      <c r="C2615" s="1" t="s">
        <v>4151</v>
      </c>
      <c r="D2615">
        <v>1</v>
      </c>
      <c r="E2615" s="1" t="s">
        <v>19665</v>
      </c>
      <c r="F2615">
        <v>4212.3100000000004</v>
      </c>
      <c r="G2615" s="1"/>
    </row>
    <row r="2616" spans="1:7">
      <c r="A2616">
        <v>2610</v>
      </c>
      <c r="B2616" s="1" t="s">
        <v>4148</v>
      </c>
      <c r="C2616" s="1" t="s">
        <v>4149</v>
      </c>
      <c r="D2616">
        <v>1</v>
      </c>
      <c r="E2616" s="1" t="s">
        <v>19665</v>
      </c>
      <c r="F2616">
        <v>5823.06</v>
      </c>
      <c r="G2616" s="1"/>
    </row>
    <row r="2617" spans="1:7">
      <c r="A2617">
        <v>2611</v>
      </c>
      <c r="B2617" s="1" t="s">
        <v>4146</v>
      </c>
      <c r="C2617" s="1" t="s">
        <v>4147</v>
      </c>
      <c r="D2617">
        <v>1</v>
      </c>
      <c r="E2617" s="1" t="s">
        <v>19665</v>
      </c>
      <c r="F2617">
        <v>5823.06</v>
      </c>
      <c r="G2617" s="1"/>
    </row>
    <row r="2618" spans="1:7">
      <c r="A2618">
        <v>2612</v>
      </c>
      <c r="B2618" s="1" t="s">
        <v>5450</v>
      </c>
      <c r="C2618" s="1" t="s">
        <v>4145</v>
      </c>
      <c r="D2618">
        <v>1</v>
      </c>
      <c r="E2618" s="1" t="s">
        <v>19665</v>
      </c>
      <c r="F2618">
        <v>4106.34</v>
      </c>
      <c r="G2618" s="1"/>
    </row>
    <row r="2619" spans="1:7">
      <c r="A2619">
        <v>2613</v>
      </c>
      <c r="B2619" s="1" t="s">
        <v>5448</v>
      </c>
      <c r="C2619" s="1" t="s">
        <v>5449</v>
      </c>
      <c r="D2619">
        <v>1</v>
      </c>
      <c r="E2619" s="1" t="s">
        <v>19665</v>
      </c>
      <c r="F2619">
        <v>4106.34</v>
      </c>
      <c r="G2619" s="1"/>
    </row>
    <row r="2620" spans="1:7">
      <c r="A2620">
        <v>2614</v>
      </c>
      <c r="B2620" s="1" t="s">
        <v>5446</v>
      </c>
      <c r="C2620" s="1" t="s">
        <v>5447</v>
      </c>
      <c r="D2620">
        <v>1</v>
      </c>
      <c r="E2620" s="1" t="s">
        <v>19665</v>
      </c>
      <c r="F2620">
        <v>4106.34</v>
      </c>
      <c r="G2620" s="1"/>
    </row>
    <row r="2621" spans="1:7">
      <c r="A2621">
        <v>2615</v>
      </c>
      <c r="B2621" s="1" t="s">
        <v>5444</v>
      </c>
      <c r="C2621" s="1" t="s">
        <v>5445</v>
      </c>
      <c r="D2621">
        <v>1</v>
      </c>
      <c r="E2621" s="1" t="s">
        <v>19665</v>
      </c>
      <c r="F2621">
        <v>9013.82</v>
      </c>
      <c r="G2621" s="1"/>
    </row>
    <row r="2622" spans="1:7">
      <c r="A2622">
        <v>2616</v>
      </c>
      <c r="B2622" s="1" t="s">
        <v>5442</v>
      </c>
      <c r="C2622" s="1" t="s">
        <v>5443</v>
      </c>
      <c r="D2622">
        <v>1</v>
      </c>
      <c r="E2622" s="1" t="s">
        <v>19665</v>
      </c>
      <c r="F2622">
        <v>11398.15</v>
      </c>
      <c r="G2622" s="1"/>
    </row>
    <row r="2623" spans="1:7">
      <c r="A2623">
        <v>2617</v>
      </c>
      <c r="B2623" s="1" t="s">
        <v>5440</v>
      </c>
      <c r="C2623" s="1" t="s">
        <v>5441</v>
      </c>
      <c r="D2623">
        <v>1</v>
      </c>
      <c r="E2623" s="1" t="s">
        <v>19665</v>
      </c>
      <c r="F2623">
        <v>16800.509999999998</v>
      </c>
      <c r="G2623" s="1"/>
    </row>
    <row r="2624" spans="1:7">
      <c r="A2624">
        <v>2618</v>
      </c>
      <c r="B2624" s="1" t="s">
        <v>5438</v>
      </c>
      <c r="C2624" s="1" t="s">
        <v>5439</v>
      </c>
      <c r="D2624">
        <v>1</v>
      </c>
      <c r="E2624" s="1" t="s">
        <v>19665</v>
      </c>
      <c r="F2624">
        <v>32799.35</v>
      </c>
      <c r="G2624" s="1"/>
    </row>
    <row r="2625" spans="1:7">
      <c r="A2625">
        <v>2619</v>
      </c>
      <c r="B2625" s="1" t="s">
        <v>5436</v>
      </c>
      <c r="C2625" s="1" t="s">
        <v>5437</v>
      </c>
      <c r="D2625">
        <v>1</v>
      </c>
      <c r="E2625" s="1" t="s">
        <v>19665</v>
      </c>
      <c r="F2625">
        <v>18301.259999999998</v>
      </c>
      <c r="G2625" s="1"/>
    </row>
    <row r="2626" spans="1:7">
      <c r="A2626">
        <v>2620</v>
      </c>
      <c r="B2626" s="1" t="s">
        <v>5434</v>
      </c>
      <c r="C2626" s="1" t="s">
        <v>5435</v>
      </c>
      <c r="D2626">
        <v>1</v>
      </c>
      <c r="E2626" s="1" t="s">
        <v>19665</v>
      </c>
      <c r="F2626">
        <v>926.04</v>
      </c>
      <c r="G2626" s="1"/>
    </row>
    <row r="2627" spans="1:7">
      <c r="A2627">
        <v>2621</v>
      </c>
      <c r="B2627" s="1" t="s">
        <v>5432</v>
      </c>
      <c r="C2627" s="1" t="s">
        <v>5433</v>
      </c>
      <c r="D2627">
        <v>1</v>
      </c>
      <c r="E2627" s="1" t="s">
        <v>19665</v>
      </c>
      <c r="F2627">
        <v>3290.37</v>
      </c>
      <c r="G2627" s="1"/>
    </row>
    <row r="2628" spans="1:7">
      <c r="A2628">
        <v>2622</v>
      </c>
      <c r="B2628" s="1" t="s">
        <v>5430</v>
      </c>
      <c r="C2628" s="1" t="s">
        <v>5431</v>
      </c>
      <c r="D2628">
        <v>1</v>
      </c>
      <c r="E2628" s="1" t="s">
        <v>19665</v>
      </c>
      <c r="F2628">
        <v>4917.55</v>
      </c>
      <c r="G2628" s="1"/>
    </row>
    <row r="2629" spans="1:7">
      <c r="A2629">
        <v>2623</v>
      </c>
      <c r="B2629" s="1" t="s">
        <v>5428</v>
      </c>
      <c r="C2629" s="1" t="s">
        <v>5429</v>
      </c>
      <c r="D2629">
        <v>1</v>
      </c>
      <c r="E2629" s="1" t="s">
        <v>19665</v>
      </c>
      <c r="F2629">
        <v>6848.85</v>
      </c>
      <c r="G2629" s="1"/>
    </row>
    <row r="2630" spans="1:7">
      <c r="A2630">
        <v>2624</v>
      </c>
      <c r="B2630" s="1" t="s">
        <v>5424</v>
      </c>
      <c r="C2630" s="1" t="s">
        <v>5425</v>
      </c>
      <c r="D2630">
        <v>1</v>
      </c>
      <c r="E2630" s="1" t="s">
        <v>19665</v>
      </c>
      <c r="F2630">
        <v>13045.45</v>
      </c>
      <c r="G2630" s="1"/>
    </row>
    <row r="2631" spans="1:7">
      <c r="A2631">
        <v>2625</v>
      </c>
      <c r="B2631" s="1" t="s">
        <v>5422</v>
      </c>
      <c r="C2631" s="1" t="s">
        <v>5423</v>
      </c>
      <c r="D2631">
        <v>1</v>
      </c>
      <c r="E2631" s="1" t="s">
        <v>19665</v>
      </c>
      <c r="F2631">
        <v>973.21</v>
      </c>
      <c r="G2631" s="1"/>
    </row>
    <row r="2632" spans="1:7">
      <c r="A2632">
        <v>2626</v>
      </c>
      <c r="B2632" s="1" t="s">
        <v>5420</v>
      </c>
      <c r="C2632" s="1" t="s">
        <v>5421</v>
      </c>
      <c r="D2632">
        <v>1</v>
      </c>
      <c r="E2632" s="1" t="s">
        <v>19665</v>
      </c>
      <c r="F2632">
        <v>4511.54</v>
      </c>
      <c r="G2632" s="1"/>
    </row>
    <row r="2633" spans="1:7">
      <c r="A2633">
        <v>2627</v>
      </c>
      <c r="B2633" s="1" t="s">
        <v>5418</v>
      </c>
      <c r="C2633" s="1" t="s">
        <v>5419</v>
      </c>
      <c r="D2633">
        <v>1</v>
      </c>
      <c r="E2633" s="1" t="s">
        <v>19665</v>
      </c>
      <c r="F2633">
        <v>5586.68</v>
      </c>
      <c r="G2633" s="1"/>
    </row>
    <row r="2634" spans="1:7">
      <c r="A2634">
        <v>2628</v>
      </c>
      <c r="B2634" s="1" t="s">
        <v>5416</v>
      </c>
      <c r="C2634" s="1" t="s">
        <v>5417</v>
      </c>
      <c r="D2634">
        <v>1</v>
      </c>
      <c r="E2634" s="1" t="s">
        <v>19665</v>
      </c>
      <c r="F2634">
        <v>8109.22</v>
      </c>
      <c r="G2634" s="1"/>
    </row>
    <row r="2635" spans="1:7">
      <c r="A2635">
        <v>2629</v>
      </c>
      <c r="B2635" s="1" t="s">
        <v>5414</v>
      </c>
      <c r="C2635" s="1" t="s">
        <v>5415</v>
      </c>
      <c r="D2635">
        <v>1</v>
      </c>
      <c r="E2635" s="1" t="s">
        <v>19665</v>
      </c>
      <c r="F2635">
        <v>20409.46</v>
      </c>
      <c r="G2635" s="1"/>
    </row>
    <row r="2636" spans="1:7">
      <c r="A2636">
        <v>2630</v>
      </c>
      <c r="B2636" s="1" t="s">
        <v>5412</v>
      </c>
      <c r="C2636" s="1" t="s">
        <v>5413</v>
      </c>
      <c r="D2636">
        <v>1</v>
      </c>
      <c r="E2636" s="1" t="s">
        <v>19665</v>
      </c>
      <c r="F2636">
        <v>1368.47</v>
      </c>
      <c r="G2636" s="1"/>
    </row>
    <row r="2637" spans="1:7">
      <c r="A2637">
        <v>2631</v>
      </c>
      <c r="B2637" s="1" t="s">
        <v>5408</v>
      </c>
      <c r="C2637" s="1" t="s">
        <v>5409</v>
      </c>
      <c r="D2637">
        <v>1</v>
      </c>
      <c r="E2637" s="1" t="s">
        <v>19665</v>
      </c>
      <c r="F2637">
        <v>4322.9799999999996</v>
      </c>
      <c r="G2637" s="1"/>
    </row>
    <row r="2638" spans="1:7">
      <c r="A2638">
        <v>2632</v>
      </c>
      <c r="B2638" s="1" t="s">
        <v>5410</v>
      </c>
      <c r="C2638" s="1" t="s">
        <v>5411</v>
      </c>
      <c r="D2638">
        <v>1</v>
      </c>
      <c r="E2638" s="1" t="s">
        <v>19665</v>
      </c>
      <c r="F2638">
        <v>2147.1799999999998</v>
      </c>
      <c r="G2638" s="1"/>
    </row>
    <row r="2639" spans="1:7">
      <c r="A2639">
        <v>2633</v>
      </c>
      <c r="B2639" s="1" t="s">
        <v>5406</v>
      </c>
      <c r="C2639" s="1" t="s">
        <v>5407</v>
      </c>
      <c r="D2639">
        <v>1</v>
      </c>
      <c r="E2639" s="1" t="s">
        <v>19665</v>
      </c>
      <c r="F2639">
        <v>3418.14</v>
      </c>
      <c r="G2639" s="1"/>
    </row>
    <row r="2640" spans="1:7">
      <c r="A2640">
        <v>2634</v>
      </c>
      <c r="B2640" s="1" t="s">
        <v>5404</v>
      </c>
      <c r="C2640" s="1" t="s">
        <v>5405</v>
      </c>
      <c r="D2640">
        <v>1</v>
      </c>
      <c r="E2640" s="1" t="s">
        <v>19665</v>
      </c>
      <c r="F2640">
        <v>2758.86</v>
      </c>
      <c r="G2640" s="1"/>
    </row>
    <row r="2641" spans="1:7">
      <c r="A2641">
        <v>2635</v>
      </c>
      <c r="B2641" s="1" t="s">
        <v>5402</v>
      </c>
      <c r="C2641" s="1" t="s">
        <v>5403</v>
      </c>
      <c r="D2641">
        <v>1</v>
      </c>
      <c r="E2641" s="1" t="s">
        <v>19665</v>
      </c>
      <c r="F2641">
        <v>1807.85</v>
      </c>
      <c r="G2641" s="1"/>
    </row>
    <row r="2642" spans="1:7">
      <c r="A2642">
        <v>2636</v>
      </c>
      <c r="B2642" s="1" t="s">
        <v>5400</v>
      </c>
      <c r="C2642" s="1" t="s">
        <v>5401</v>
      </c>
      <c r="D2642">
        <v>1</v>
      </c>
      <c r="E2642" s="1" t="s">
        <v>19665</v>
      </c>
      <c r="F2642">
        <v>3195.53</v>
      </c>
      <c r="G2642" s="1"/>
    </row>
    <row r="2643" spans="1:7">
      <c r="A2643">
        <v>2637</v>
      </c>
      <c r="B2643" s="1" t="s">
        <v>5398</v>
      </c>
      <c r="C2643" s="1" t="s">
        <v>5399</v>
      </c>
      <c r="D2643">
        <v>1</v>
      </c>
      <c r="E2643" s="1" t="s">
        <v>19665</v>
      </c>
      <c r="F2643">
        <v>3546.82</v>
      </c>
      <c r="G2643" s="1"/>
    </row>
    <row r="2644" spans="1:7">
      <c r="A2644">
        <v>2638</v>
      </c>
      <c r="B2644" s="1" t="s">
        <v>5396</v>
      </c>
      <c r="C2644" s="1" t="s">
        <v>5397</v>
      </c>
      <c r="D2644">
        <v>1</v>
      </c>
      <c r="E2644" s="1" t="s">
        <v>19665</v>
      </c>
      <c r="F2644">
        <v>4129.13</v>
      </c>
      <c r="G2644" s="1"/>
    </row>
    <row r="2645" spans="1:7">
      <c r="A2645">
        <v>2639</v>
      </c>
      <c r="B2645" s="1" t="s">
        <v>5394</v>
      </c>
      <c r="C2645" s="1" t="s">
        <v>5395</v>
      </c>
      <c r="D2645">
        <v>1</v>
      </c>
      <c r="E2645" s="1" t="s">
        <v>19665</v>
      </c>
      <c r="F2645">
        <v>3905</v>
      </c>
      <c r="G2645" s="1"/>
    </row>
    <row r="2646" spans="1:7">
      <c r="A2646">
        <v>2640</v>
      </c>
      <c r="B2646" s="1" t="s">
        <v>5392</v>
      </c>
      <c r="C2646" s="1" t="s">
        <v>5393</v>
      </c>
      <c r="D2646">
        <v>1</v>
      </c>
      <c r="E2646" s="1" t="s">
        <v>19665</v>
      </c>
      <c r="F2646">
        <v>6432.92</v>
      </c>
      <c r="G2646" s="1"/>
    </row>
    <row r="2647" spans="1:7">
      <c r="A2647">
        <v>2641</v>
      </c>
      <c r="B2647" s="1" t="s">
        <v>5390</v>
      </c>
      <c r="C2647" s="1" t="s">
        <v>5391</v>
      </c>
      <c r="D2647">
        <v>1</v>
      </c>
      <c r="E2647" s="1" t="s">
        <v>19665</v>
      </c>
      <c r="F2647">
        <v>9638.25</v>
      </c>
      <c r="G2647" s="1"/>
    </row>
    <row r="2648" spans="1:7">
      <c r="A2648">
        <v>2642</v>
      </c>
      <c r="B2648" s="1" t="s">
        <v>5388</v>
      </c>
      <c r="C2648" s="1" t="s">
        <v>5389</v>
      </c>
      <c r="D2648">
        <v>1</v>
      </c>
      <c r="E2648" s="1" t="s">
        <v>19665</v>
      </c>
      <c r="F2648">
        <v>11287.41</v>
      </c>
      <c r="G2648" s="1"/>
    </row>
    <row r="2649" spans="1:7">
      <c r="A2649">
        <v>2643</v>
      </c>
      <c r="B2649" s="1" t="s">
        <v>5385</v>
      </c>
      <c r="C2649" s="1" t="s">
        <v>5387</v>
      </c>
      <c r="D2649">
        <v>1</v>
      </c>
      <c r="E2649" s="1" t="s">
        <v>19665</v>
      </c>
      <c r="F2649">
        <v>9508.68</v>
      </c>
      <c r="G2649" s="1"/>
    </row>
    <row r="2650" spans="1:7">
      <c r="A2650">
        <v>2644</v>
      </c>
      <c r="B2650" s="1" t="s">
        <v>5384</v>
      </c>
      <c r="C2650" s="1" t="s">
        <v>5386</v>
      </c>
      <c r="D2650">
        <v>1</v>
      </c>
      <c r="E2650" s="1" t="s">
        <v>19665</v>
      </c>
      <c r="F2650">
        <v>17684.919999999998</v>
      </c>
      <c r="G2650" s="1"/>
    </row>
    <row r="2651" spans="1:7">
      <c r="A2651">
        <v>2645</v>
      </c>
      <c r="B2651" s="1" t="s">
        <v>5382</v>
      </c>
      <c r="C2651" s="1" t="s">
        <v>5383</v>
      </c>
      <c r="D2651">
        <v>1</v>
      </c>
      <c r="E2651" s="1" t="s">
        <v>19665</v>
      </c>
      <c r="F2651">
        <v>471.8</v>
      </c>
      <c r="G2651" s="1"/>
    </row>
    <row r="2652" spans="1:7">
      <c r="A2652">
        <v>2646</v>
      </c>
      <c r="B2652" s="1" t="s">
        <v>5380</v>
      </c>
      <c r="C2652" s="1" t="s">
        <v>5381</v>
      </c>
      <c r="D2652">
        <v>1</v>
      </c>
      <c r="E2652" s="1" t="s">
        <v>19665</v>
      </c>
      <c r="F2652">
        <v>686.22</v>
      </c>
      <c r="G2652" s="1"/>
    </row>
    <row r="2653" spans="1:7">
      <c r="A2653">
        <v>2647</v>
      </c>
      <c r="B2653" s="1" t="s">
        <v>5378</v>
      </c>
      <c r="C2653" s="1" t="s">
        <v>5379</v>
      </c>
      <c r="D2653">
        <v>1</v>
      </c>
      <c r="E2653" s="1" t="s">
        <v>19665</v>
      </c>
      <c r="F2653">
        <v>763.96</v>
      </c>
      <c r="G2653" s="1"/>
    </row>
    <row r="2654" spans="1:7">
      <c r="A2654">
        <v>2648</v>
      </c>
      <c r="B2654" s="1" t="s">
        <v>5376</v>
      </c>
      <c r="C2654" s="1" t="s">
        <v>5377</v>
      </c>
      <c r="D2654">
        <v>1</v>
      </c>
      <c r="E2654" s="1" t="s">
        <v>19665</v>
      </c>
      <c r="F2654">
        <v>2270.89</v>
      </c>
      <c r="G2654" s="1"/>
    </row>
    <row r="2655" spans="1:7">
      <c r="A2655">
        <v>2649</v>
      </c>
      <c r="B2655" s="1" t="s">
        <v>5374</v>
      </c>
      <c r="C2655" s="1" t="s">
        <v>5375</v>
      </c>
      <c r="D2655">
        <v>1</v>
      </c>
      <c r="E2655" s="1" t="s">
        <v>19665</v>
      </c>
      <c r="F2655">
        <v>1154.02</v>
      </c>
      <c r="G2655" s="1"/>
    </row>
    <row r="2656" spans="1:7">
      <c r="A2656">
        <v>2650</v>
      </c>
      <c r="B2656" s="1" t="s">
        <v>5371</v>
      </c>
      <c r="C2656" s="1" t="s">
        <v>5373</v>
      </c>
      <c r="D2656">
        <v>1</v>
      </c>
      <c r="E2656" s="1" t="s">
        <v>19665</v>
      </c>
      <c r="F2656">
        <v>1194.81</v>
      </c>
      <c r="G2656" s="1"/>
    </row>
    <row r="2657" spans="1:7">
      <c r="A2657">
        <v>2651</v>
      </c>
      <c r="B2657" s="1" t="s">
        <v>5370</v>
      </c>
      <c r="C2657" s="1" t="s">
        <v>5372</v>
      </c>
      <c r="D2657">
        <v>1</v>
      </c>
      <c r="E2657" s="1" t="s">
        <v>19665</v>
      </c>
      <c r="F2657">
        <v>1194.81</v>
      </c>
      <c r="G2657" s="1"/>
    </row>
    <row r="2658" spans="1:7">
      <c r="A2658">
        <v>2652</v>
      </c>
      <c r="B2658" s="1" t="s">
        <v>3764</v>
      </c>
      <c r="C2658" s="1" t="s">
        <v>3765</v>
      </c>
      <c r="D2658">
        <v>1</v>
      </c>
      <c r="E2658" s="1" t="s">
        <v>19665</v>
      </c>
      <c r="F2658">
        <v>407.09</v>
      </c>
      <c r="G2658" s="1"/>
    </row>
    <row r="2659" spans="1:7">
      <c r="A2659">
        <v>2653</v>
      </c>
      <c r="B2659" s="1" t="s">
        <v>3762</v>
      </c>
      <c r="C2659" s="1" t="s">
        <v>3763</v>
      </c>
      <c r="D2659">
        <v>1</v>
      </c>
      <c r="E2659" s="1" t="s">
        <v>19665</v>
      </c>
      <c r="F2659">
        <v>691.09</v>
      </c>
      <c r="G2659" s="1"/>
    </row>
    <row r="2660" spans="1:7">
      <c r="A2660">
        <v>2654</v>
      </c>
      <c r="B2660" s="1" t="s">
        <v>3760</v>
      </c>
      <c r="C2660" s="1" t="s">
        <v>3761</v>
      </c>
      <c r="D2660">
        <v>1</v>
      </c>
      <c r="E2660" s="1" t="s">
        <v>19665</v>
      </c>
      <c r="F2660">
        <v>856.71</v>
      </c>
      <c r="G2660" s="1"/>
    </row>
    <row r="2661" spans="1:7">
      <c r="A2661">
        <v>2655</v>
      </c>
      <c r="B2661" s="1" t="s">
        <v>3758</v>
      </c>
      <c r="C2661" s="1" t="s">
        <v>3759</v>
      </c>
      <c r="D2661">
        <v>1</v>
      </c>
      <c r="E2661" s="1" t="s">
        <v>19665</v>
      </c>
      <c r="F2661">
        <v>1159.69</v>
      </c>
      <c r="G2661" s="1"/>
    </row>
    <row r="2662" spans="1:7">
      <c r="A2662">
        <v>2656</v>
      </c>
      <c r="B2662" s="1" t="s">
        <v>5367</v>
      </c>
      <c r="C2662" s="1" t="s">
        <v>5369</v>
      </c>
      <c r="D2662">
        <v>1</v>
      </c>
      <c r="E2662" s="1" t="s">
        <v>19665</v>
      </c>
      <c r="F2662">
        <v>2816.69</v>
      </c>
      <c r="G2662" s="1"/>
    </row>
    <row r="2663" spans="1:7">
      <c r="A2663">
        <v>2657</v>
      </c>
      <c r="B2663" s="1" t="s">
        <v>5366</v>
      </c>
      <c r="C2663" s="1" t="s">
        <v>5368</v>
      </c>
      <c r="D2663">
        <v>1</v>
      </c>
      <c r="E2663" s="1" t="s">
        <v>19665</v>
      </c>
      <c r="F2663">
        <v>2816.69</v>
      </c>
      <c r="G2663" s="1"/>
    </row>
    <row r="2664" spans="1:7">
      <c r="A2664">
        <v>2658</v>
      </c>
      <c r="B2664" s="1" t="s">
        <v>5360</v>
      </c>
      <c r="C2664" s="1" t="s">
        <v>5361</v>
      </c>
      <c r="D2664">
        <v>1</v>
      </c>
      <c r="E2664" s="1" t="s">
        <v>19665</v>
      </c>
      <c r="F2664">
        <v>2514.58</v>
      </c>
      <c r="G2664" s="1"/>
    </row>
    <row r="2665" spans="1:7">
      <c r="A2665">
        <v>2659</v>
      </c>
      <c r="B2665" s="1" t="s">
        <v>5364</v>
      </c>
      <c r="C2665" s="1" t="s">
        <v>5365</v>
      </c>
      <c r="D2665">
        <v>1</v>
      </c>
      <c r="E2665" s="1" t="s">
        <v>19665</v>
      </c>
      <c r="F2665">
        <v>7652.64</v>
      </c>
      <c r="G2665" s="1"/>
    </row>
    <row r="2666" spans="1:7">
      <c r="A2666">
        <v>2660</v>
      </c>
      <c r="B2666" s="1" t="s">
        <v>5362</v>
      </c>
      <c r="C2666" s="1" t="s">
        <v>5363</v>
      </c>
      <c r="D2666">
        <v>1</v>
      </c>
      <c r="E2666" s="1" t="s">
        <v>19665</v>
      </c>
      <c r="F2666">
        <v>605.62</v>
      </c>
      <c r="G2666" s="1"/>
    </row>
    <row r="2667" spans="1:7">
      <c r="A2667">
        <v>2661</v>
      </c>
      <c r="B2667" s="1" t="s">
        <v>5358</v>
      </c>
      <c r="C2667" s="1" t="s">
        <v>5359</v>
      </c>
      <c r="D2667">
        <v>1</v>
      </c>
      <c r="E2667" s="1" t="s">
        <v>19665</v>
      </c>
      <c r="F2667">
        <v>3595.34</v>
      </c>
      <c r="G2667" s="1"/>
    </row>
    <row r="2668" spans="1:7">
      <c r="A2668">
        <v>2662</v>
      </c>
      <c r="B2668" s="1" t="s">
        <v>5356</v>
      </c>
      <c r="C2668" s="1" t="s">
        <v>5357</v>
      </c>
      <c r="D2668">
        <v>1</v>
      </c>
      <c r="E2668" s="1" t="s">
        <v>19665</v>
      </c>
      <c r="F2668">
        <v>2970.17</v>
      </c>
      <c r="G2668" s="1"/>
    </row>
    <row r="2669" spans="1:7">
      <c r="A2669">
        <v>2663</v>
      </c>
      <c r="B2669" s="1" t="s">
        <v>5354</v>
      </c>
      <c r="C2669" s="1" t="s">
        <v>5355</v>
      </c>
      <c r="D2669">
        <v>1</v>
      </c>
      <c r="E2669" s="1" t="s">
        <v>19659</v>
      </c>
      <c r="F2669">
        <v>5112</v>
      </c>
      <c r="G2669" s="1"/>
    </row>
    <row r="2670" spans="1:7">
      <c r="A2670">
        <v>2664</v>
      </c>
      <c r="B2670" s="1" t="s">
        <v>5352</v>
      </c>
      <c r="C2670" s="1" t="s">
        <v>5353</v>
      </c>
      <c r="D2670">
        <v>1</v>
      </c>
      <c r="E2670" s="1" t="s">
        <v>19665</v>
      </c>
      <c r="F2670">
        <v>3747.64</v>
      </c>
      <c r="G2670" s="1"/>
    </row>
    <row r="2671" spans="1:7">
      <c r="A2671">
        <v>2665</v>
      </c>
      <c r="B2671" s="1" t="s">
        <v>5350</v>
      </c>
      <c r="C2671" s="1" t="s">
        <v>5351</v>
      </c>
      <c r="D2671">
        <v>1</v>
      </c>
      <c r="E2671" s="1" t="s">
        <v>19665</v>
      </c>
      <c r="F2671">
        <v>5368</v>
      </c>
      <c r="G2671" s="1"/>
    </row>
    <row r="2672" spans="1:7">
      <c r="A2672">
        <v>2666</v>
      </c>
      <c r="B2672" s="1" t="s">
        <v>5348</v>
      </c>
      <c r="C2672" s="1" t="s">
        <v>5349</v>
      </c>
      <c r="D2672">
        <v>1</v>
      </c>
      <c r="E2672" s="1" t="s">
        <v>19665</v>
      </c>
      <c r="F2672">
        <v>5368</v>
      </c>
      <c r="G2672" s="1"/>
    </row>
    <row r="2673" spans="1:7">
      <c r="A2673">
        <v>2667</v>
      </c>
      <c r="B2673" s="1" t="s">
        <v>5346</v>
      </c>
      <c r="C2673" s="1" t="s">
        <v>5347</v>
      </c>
      <c r="D2673">
        <v>1</v>
      </c>
      <c r="E2673" s="1" t="s">
        <v>19665</v>
      </c>
      <c r="F2673">
        <v>1736.85</v>
      </c>
      <c r="G2673" s="1"/>
    </row>
    <row r="2674" spans="1:7">
      <c r="A2674">
        <v>2668</v>
      </c>
      <c r="B2674" s="1" t="s">
        <v>5344</v>
      </c>
      <c r="C2674" s="1" t="s">
        <v>5345</v>
      </c>
      <c r="D2674">
        <v>1</v>
      </c>
      <c r="E2674" s="1" t="s">
        <v>19665</v>
      </c>
      <c r="F2674">
        <v>4175.75</v>
      </c>
      <c r="G2674" s="1"/>
    </row>
    <row r="2675" spans="1:7">
      <c r="A2675">
        <v>2669</v>
      </c>
      <c r="B2675" s="1" t="s">
        <v>5342</v>
      </c>
      <c r="C2675" s="1" t="s">
        <v>5343</v>
      </c>
      <c r="D2675">
        <v>1</v>
      </c>
      <c r="E2675" s="1" t="s">
        <v>19665</v>
      </c>
      <c r="F2675">
        <v>8222.75</v>
      </c>
      <c r="G2675" s="1"/>
    </row>
    <row r="2676" spans="1:7">
      <c r="A2676">
        <v>2670</v>
      </c>
      <c r="B2676" s="1" t="s">
        <v>5340</v>
      </c>
      <c r="C2676" s="1" t="s">
        <v>5341</v>
      </c>
      <c r="D2676">
        <v>1</v>
      </c>
      <c r="E2676" s="1" t="s">
        <v>19665</v>
      </c>
      <c r="F2676">
        <v>7744.92</v>
      </c>
      <c r="G2676" s="1"/>
    </row>
    <row r="2677" spans="1:7">
      <c r="A2677">
        <v>2671</v>
      </c>
      <c r="B2677" s="1" t="s">
        <v>5338</v>
      </c>
      <c r="C2677" s="1" t="s">
        <v>5339</v>
      </c>
      <c r="D2677">
        <v>1</v>
      </c>
      <c r="E2677" s="1" t="s">
        <v>19665</v>
      </c>
      <c r="F2677">
        <v>8975.58</v>
      </c>
      <c r="G2677" s="1"/>
    </row>
    <row r="2678" spans="1:7">
      <c r="A2678">
        <v>2672</v>
      </c>
      <c r="B2678" s="1" t="s">
        <v>5336</v>
      </c>
      <c r="C2678" s="1" t="s">
        <v>5337</v>
      </c>
      <c r="D2678">
        <v>1</v>
      </c>
      <c r="E2678" s="1" t="s">
        <v>19665</v>
      </c>
      <c r="F2678">
        <v>476.29</v>
      </c>
      <c r="G2678" s="1"/>
    </row>
    <row r="2679" spans="1:7">
      <c r="A2679">
        <v>2673</v>
      </c>
      <c r="B2679" s="1" t="s">
        <v>5334</v>
      </c>
      <c r="C2679" s="1" t="s">
        <v>5335</v>
      </c>
      <c r="D2679">
        <v>1</v>
      </c>
      <c r="E2679" s="1" t="s">
        <v>19665</v>
      </c>
      <c r="F2679">
        <v>680.42</v>
      </c>
      <c r="G2679" s="1"/>
    </row>
    <row r="2680" spans="1:7">
      <c r="A2680">
        <v>2674</v>
      </c>
      <c r="B2680" s="1" t="s">
        <v>5332</v>
      </c>
      <c r="C2680" s="1" t="s">
        <v>5333</v>
      </c>
      <c r="D2680">
        <v>1</v>
      </c>
      <c r="E2680" s="1" t="s">
        <v>19665</v>
      </c>
      <c r="F2680">
        <v>751.42</v>
      </c>
      <c r="G2680" s="1"/>
    </row>
    <row r="2681" spans="1:7">
      <c r="A2681">
        <v>2675</v>
      </c>
      <c r="B2681" s="1" t="s">
        <v>3756</v>
      </c>
      <c r="C2681" s="1" t="s">
        <v>3757</v>
      </c>
      <c r="D2681">
        <v>1</v>
      </c>
      <c r="E2681" s="1" t="s">
        <v>19665</v>
      </c>
      <c r="F2681">
        <v>5527.86</v>
      </c>
      <c r="G2681" s="1"/>
    </row>
    <row r="2682" spans="1:7">
      <c r="A2682">
        <v>2676</v>
      </c>
      <c r="B2682" s="1" t="s">
        <v>3754</v>
      </c>
      <c r="C2682" s="1" t="s">
        <v>3755</v>
      </c>
      <c r="D2682">
        <v>1</v>
      </c>
      <c r="E2682" s="1" t="s">
        <v>19665</v>
      </c>
      <c r="F2682">
        <v>7602.07</v>
      </c>
      <c r="G2682" s="1"/>
    </row>
    <row r="2683" spans="1:7">
      <c r="A2683">
        <v>2677</v>
      </c>
      <c r="B2683" s="1" t="s">
        <v>3752</v>
      </c>
      <c r="C2683" s="1" t="s">
        <v>3753</v>
      </c>
      <c r="D2683">
        <v>1</v>
      </c>
      <c r="E2683" s="1" t="s">
        <v>19665</v>
      </c>
      <c r="F2683">
        <v>6035</v>
      </c>
      <c r="G2683" s="1"/>
    </row>
    <row r="2684" spans="1:7">
      <c r="A2684">
        <v>2678</v>
      </c>
      <c r="B2684" s="1" t="s">
        <v>3750</v>
      </c>
      <c r="C2684" s="1" t="s">
        <v>3751</v>
      </c>
      <c r="D2684">
        <v>1</v>
      </c>
      <c r="E2684" s="1" t="s">
        <v>19665</v>
      </c>
      <c r="F2684">
        <v>2530.64</v>
      </c>
      <c r="G2684" s="1"/>
    </row>
    <row r="2685" spans="1:7">
      <c r="A2685">
        <v>2679</v>
      </c>
      <c r="B2685" s="1" t="s">
        <v>3748</v>
      </c>
      <c r="C2685" s="1" t="s">
        <v>3749</v>
      </c>
      <c r="D2685">
        <v>1</v>
      </c>
      <c r="E2685" s="1" t="s">
        <v>19665</v>
      </c>
      <c r="F2685">
        <v>4762.07</v>
      </c>
      <c r="G2685" s="1"/>
    </row>
    <row r="2686" spans="1:7">
      <c r="A2686">
        <v>2680</v>
      </c>
      <c r="B2686" s="1" t="s">
        <v>5330</v>
      </c>
      <c r="C2686" s="1" t="s">
        <v>5331</v>
      </c>
      <c r="D2686">
        <v>1</v>
      </c>
      <c r="E2686" s="1" t="s">
        <v>19665</v>
      </c>
      <c r="F2686">
        <v>1123.42</v>
      </c>
      <c r="G2686" s="1"/>
    </row>
    <row r="2687" spans="1:7">
      <c r="A2687">
        <v>2681</v>
      </c>
      <c r="B2687" s="1" t="s">
        <v>5328</v>
      </c>
      <c r="C2687" s="1" t="s">
        <v>5329</v>
      </c>
      <c r="D2687">
        <v>1</v>
      </c>
      <c r="E2687" s="1" t="s">
        <v>19665</v>
      </c>
      <c r="F2687">
        <v>3945.44</v>
      </c>
      <c r="G2687" s="1"/>
    </row>
    <row r="2688" spans="1:7">
      <c r="A2688">
        <v>2682</v>
      </c>
      <c r="B2688" s="1" t="s">
        <v>5326</v>
      </c>
      <c r="C2688" s="1" t="s">
        <v>5327</v>
      </c>
      <c r="D2688">
        <v>1</v>
      </c>
      <c r="E2688" s="1" t="s">
        <v>19665</v>
      </c>
      <c r="F2688">
        <v>261.8</v>
      </c>
      <c r="G2688" s="1"/>
    </row>
    <row r="2689" spans="1:7">
      <c r="A2689">
        <v>2683</v>
      </c>
      <c r="B2689" s="1" t="s">
        <v>5324</v>
      </c>
      <c r="C2689" s="1" t="s">
        <v>5325</v>
      </c>
      <c r="D2689">
        <v>1</v>
      </c>
      <c r="E2689" s="1" t="s">
        <v>19665</v>
      </c>
      <c r="F2689">
        <v>243.65</v>
      </c>
      <c r="G2689" s="1"/>
    </row>
    <row r="2690" spans="1:7">
      <c r="A2690">
        <v>2684</v>
      </c>
      <c r="B2690" s="1" t="s">
        <v>5322</v>
      </c>
      <c r="C2690" s="1" t="s">
        <v>5323</v>
      </c>
      <c r="D2690">
        <v>1</v>
      </c>
      <c r="E2690" s="1" t="s">
        <v>19665</v>
      </c>
      <c r="F2690">
        <v>2381.5</v>
      </c>
      <c r="G2690" s="1"/>
    </row>
    <row r="2691" spans="1:7">
      <c r="A2691">
        <v>2685</v>
      </c>
      <c r="B2691" s="1" t="s">
        <v>3746</v>
      </c>
      <c r="C2691" s="1" t="s">
        <v>3747</v>
      </c>
      <c r="D2691">
        <v>1</v>
      </c>
      <c r="E2691" s="1" t="s">
        <v>19665</v>
      </c>
      <c r="F2691">
        <v>426.9</v>
      </c>
      <c r="G2691" s="1"/>
    </row>
    <row r="2692" spans="1:7">
      <c r="A2692">
        <v>2686</v>
      </c>
      <c r="B2692" s="1" t="s">
        <v>3744</v>
      </c>
      <c r="C2692" s="1" t="s">
        <v>3745</v>
      </c>
      <c r="D2692">
        <v>1</v>
      </c>
      <c r="E2692" s="1" t="s">
        <v>19665</v>
      </c>
      <c r="F2692">
        <v>453.86</v>
      </c>
      <c r="G2692" s="1"/>
    </row>
    <row r="2693" spans="1:7">
      <c r="A2693">
        <v>2687</v>
      </c>
      <c r="B2693" s="1" t="s">
        <v>5320</v>
      </c>
      <c r="C2693" s="1" t="s">
        <v>5321</v>
      </c>
      <c r="D2693">
        <v>1</v>
      </c>
      <c r="E2693" s="1" t="s">
        <v>19665</v>
      </c>
      <c r="F2693">
        <v>259.91000000000003</v>
      </c>
      <c r="G2693" s="1"/>
    </row>
    <row r="2694" spans="1:7">
      <c r="A2694">
        <v>2688</v>
      </c>
      <c r="B2694" s="1" t="s">
        <v>5318</v>
      </c>
      <c r="C2694" s="1" t="s">
        <v>5319</v>
      </c>
      <c r="D2694">
        <v>1</v>
      </c>
      <c r="E2694" s="1" t="s">
        <v>19665</v>
      </c>
      <c r="F2694">
        <v>272.58999999999997</v>
      </c>
      <c r="G2694" s="1"/>
    </row>
    <row r="2695" spans="1:7">
      <c r="A2695">
        <v>2689</v>
      </c>
      <c r="B2695" s="1" t="s">
        <v>5316</v>
      </c>
      <c r="C2695" s="1" t="s">
        <v>5317</v>
      </c>
      <c r="D2695">
        <v>1</v>
      </c>
      <c r="E2695" s="1" t="s">
        <v>19665</v>
      </c>
      <c r="F2695">
        <v>335.98</v>
      </c>
      <c r="G2695" s="1"/>
    </row>
    <row r="2696" spans="1:7">
      <c r="A2696">
        <v>2690</v>
      </c>
      <c r="B2696" s="1" t="s">
        <v>5314</v>
      </c>
      <c r="C2696" s="1" t="s">
        <v>5315</v>
      </c>
      <c r="D2696">
        <v>1</v>
      </c>
      <c r="E2696" s="1" t="s">
        <v>19665</v>
      </c>
      <c r="F2696">
        <v>374.02</v>
      </c>
      <c r="G2696" s="1"/>
    </row>
    <row r="2697" spans="1:7">
      <c r="A2697">
        <v>2691</v>
      </c>
      <c r="B2697" s="1" t="s">
        <v>5312</v>
      </c>
      <c r="C2697" s="1" t="s">
        <v>5313</v>
      </c>
      <c r="D2697">
        <v>1</v>
      </c>
      <c r="E2697" s="1" t="s">
        <v>19665</v>
      </c>
      <c r="F2697">
        <v>418.39</v>
      </c>
      <c r="G2697" s="1"/>
    </row>
    <row r="2698" spans="1:7">
      <c r="A2698">
        <v>2692</v>
      </c>
      <c r="B2698" s="1" t="s">
        <v>5310</v>
      </c>
      <c r="C2698" s="1" t="s">
        <v>5311</v>
      </c>
      <c r="D2698">
        <v>1</v>
      </c>
      <c r="E2698" s="1" t="s">
        <v>19665</v>
      </c>
      <c r="F2698">
        <v>450.09</v>
      </c>
      <c r="G2698" s="1"/>
    </row>
    <row r="2699" spans="1:7">
      <c r="A2699">
        <v>2693</v>
      </c>
      <c r="B2699" s="1" t="s">
        <v>5308</v>
      </c>
      <c r="C2699" s="1" t="s">
        <v>5309</v>
      </c>
      <c r="D2699">
        <v>1</v>
      </c>
      <c r="E2699" s="1" t="s">
        <v>19665</v>
      </c>
      <c r="F2699">
        <v>602.23</v>
      </c>
      <c r="G2699" s="1"/>
    </row>
    <row r="2700" spans="1:7">
      <c r="A2700">
        <v>2694</v>
      </c>
      <c r="B2700" s="1" t="s">
        <v>5305</v>
      </c>
      <c r="C2700" s="1" t="s">
        <v>5307</v>
      </c>
      <c r="D2700">
        <v>1</v>
      </c>
      <c r="E2700" s="1" t="s">
        <v>19665</v>
      </c>
      <c r="F2700">
        <v>231.39</v>
      </c>
      <c r="G2700" s="1"/>
    </row>
    <row r="2701" spans="1:7">
      <c r="A2701">
        <v>2695</v>
      </c>
      <c r="B2701" s="1" t="s">
        <v>5304</v>
      </c>
      <c r="C2701" s="1" t="s">
        <v>5306</v>
      </c>
      <c r="D2701">
        <v>1</v>
      </c>
      <c r="E2701" s="1" t="s">
        <v>19665</v>
      </c>
      <c r="F2701">
        <v>278.93</v>
      </c>
      <c r="G2701" s="1"/>
    </row>
    <row r="2702" spans="1:7">
      <c r="A2702">
        <v>2696</v>
      </c>
      <c r="B2702" s="1" t="s">
        <v>5302</v>
      </c>
      <c r="C2702" s="1" t="s">
        <v>5303</v>
      </c>
      <c r="D2702">
        <v>1</v>
      </c>
      <c r="E2702" s="1" t="s">
        <v>19665</v>
      </c>
      <c r="F2702">
        <v>228.22</v>
      </c>
      <c r="G2702" s="1"/>
    </row>
    <row r="2703" spans="1:7">
      <c r="A2703">
        <v>2697</v>
      </c>
      <c r="B2703" s="1" t="s">
        <v>5300</v>
      </c>
      <c r="C2703" s="1" t="s">
        <v>5301</v>
      </c>
      <c r="D2703">
        <v>1</v>
      </c>
      <c r="E2703" s="1" t="s">
        <v>19665</v>
      </c>
      <c r="F2703">
        <v>259.91000000000003</v>
      </c>
      <c r="G2703" s="1"/>
    </row>
    <row r="2704" spans="1:7">
      <c r="A2704">
        <v>2698</v>
      </c>
      <c r="B2704" s="1" t="s">
        <v>5298</v>
      </c>
      <c r="C2704" s="1" t="s">
        <v>5299</v>
      </c>
      <c r="D2704">
        <v>1</v>
      </c>
      <c r="E2704" s="1" t="s">
        <v>19665</v>
      </c>
      <c r="F2704">
        <v>272.58999999999997</v>
      </c>
      <c r="G2704" s="1"/>
    </row>
    <row r="2705" spans="1:7">
      <c r="A2705">
        <v>2699</v>
      </c>
      <c r="B2705" s="1" t="s">
        <v>5296</v>
      </c>
      <c r="C2705" s="1" t="s">
        <v>5297</v>
      </c>
      <c r="D2705">
        <v>1</v>
      </c>
      <c r="E2705" s="1" t="s">
        <v>19665</v>
      </c>
      <c r="F2705">
        <v>335.98</v>
      </c>
      <c r="G2705" s="1"/>
    </row>
    <row r="2706" spans="1:7">
      <c r="A2706">
        <v>2700</v>
      </c>
      <c r="B2706" s="1" t="s">
        <v>5294</v>
      </c>
      <c r="C2706" s="1" t="s">
        <v>5295</v>
      </c>
      <c r="D2706">
        <v>1</v>
      </c>
      <c r="E2706" s="1" t="s">
        <v>19665</v>
      </c>
      <c r="F2706">
        <v>332.81</v>
      </c>
      <c r="G2706" s="1"/>
    </row>
    <row r="2707" spans="1:7">
      <c r="A2707">
        <v>2701</v>
      </c>
      <c r="B2707" s="1" t="s">
        <v>5292</v>
      </c>
      <c r="C2707" s="1" t="s">
        <v>5293</v>
      </c>
      <c r="D2707">
        <v>1</v>
      </c>
      <c r="E2707" s="1" t="s">
        <v>19665</v>
      </c>
      <c r="F2707">
        <v>374.02</v>
      </c>
      <c r="G2707" s="1"/>
    </row>
    <row r="2708" spans="1:7">
      <c r="A2708">
        <v>2702</v>
      </c>
      <c r="B2708" s="1" t="s">
        <v>5290</v>
      </c>
      <c r="C2708" s="1" t="s">
        <v>5291</v>
      </c>
      <c r="D2708">
        <v>1</v>
      </c>
      <c r="E2708" s="1" t="s">
        <v>19665</v>
      </c>
      <c r="F2708">
        <v>418.39</v>
      </c>
      <c r="G2708" s="1"/>
    </row>
    <row r="2709" spans="1:7">
      <c r="A2709">
        <v>2703</v>
      </c>
      <c r="B2709" s="1" t="s">
        <v>5288</v>
      </c>
      <c r="C2709" s="1" t="s">
        <v>5289</v>
      </c>
      <c r="D2709">
        <v>1</v>
      </c>
      <c r="E2709" s="1" t="s">
        <v>19665</v>
      </c>
      <c r="F2709">
        <v>450.09</v>
      </c>
      <c r="G2709" s="1"/>
    </row>
    <row r="2710" spans="1:7">
      <c r="A2710">
        <v>2704</v>
      </c>
      <c r="B2710" s="1" t="s">
        <v>5286</v>
      </c>
      <c r="C2710" s="1" t="s">
        <v>5287</v>
      </c>
      <c r="D2710">
        <v>1</v>
      </c>
      <c r="E2710" s="1" t="s">
        <v>19665</v>
      </c>
      <c r="F2710">
        <v>494.47</v>
      </c>
      <c r="G2710" s="1"/>
    </row>
    <row r="2711" spans="1:7">
      <c r="A2711">
        <v>2705</v>
      </c>
      <c r="B2711" s="1" t="s">
        <v>5284</v>
      </c>
      <c r="C2711" s="1" t="s">
        <v>5285</v>
      </c>
      <c r="D2711">
        <v>1</v>
      </c>
      <c r="E2711" s="1" t="s">
        <v>19665</v>
      </c>
      <c r="F2711">
        <v>602.23</v>
      </c>
      <c r="G2711" s="1"/>
    </row>
    <row r="2712" spans="1:7">
      <c r="A2712">
        <v>2706</v>
      </c>
      <c r="B2712" s="1" t="s">
        <v>5282</v>
      </c>
      <c r="C2712" s="1" t="s">
        <v>5283</v>
      </c>
      <c r="D2712">
        <v>1</v>
      </c>
      <c r="E2712" s="1" t="s">
        <v>19665</v>
      </c>
      <c r="F2712">
        <v>278.93</v>
      </c>
      <c r="G2712" s="1"/>
    </row>
    <row r="2713" spans="1:7">
      <c r="A2713">
        <v>2707</v>
      </c>
      <c r="B2713" s="1" t="s">
        <v>5280</v>
      </c>
      <c r="C2713" s="1" t="s">
        <v>5281</v>
      </c>
      <c r="D2713">
        <v>1</v>
      </c>
      <c r="E2713" s="1" t="s">
        <v>19665</v>
      </c>
      <c r="F2713">
        <v>247.23</v>
      </c>
      <c r="G2713" s="1"/>
    </row>
    <row r="2714" spans="1:7">
      <c r="A2714">
        <v>2708</v>
      </c>
      <c r="B2714" s="1" t="s">
        <v>5278</v>
      </c>
      <c r="C2714" s="1" t="s">
        <v>5279</v>
      </c>
      <c r="D2714">
        <v>1</v>
      </c>
      <c r="E2714" s="1" t="s">
        <v>19665</v>
      </c>
      <c r="F2714">
        <v>291.61</v>
      </c>
      <c r="G2714" s="1"/>
    </row>
    <row r="2715" spans="1:7">
      <c r="A2715">
        <v>2709</v>
      </c>
      <c r="B2715" s="1" t="s">
        <v>5276</v>
      </c>
      <c r="C2715" s="1" t="s">
        <v>5277</v>
      </c>
      <c r="D2715">
        <v>1</v>
      </c>
      <c r="E2715" s="1" t="s">
        <v>19659</v>
      </c>
      <c r="F2715">
        <v>1261.52</v>
      </c>
      <c r="G2715" s="1"/>
    </row>
    <row r="2716" spans="1:7">
      <c r="A2716">
        <v>2710</v>
      </c>
      <c r="B2716" s="1" t="s">
        <v>5274</v>
      </c>
      <c r="C2716" s="1" t="s">
        <v>5275</v>
      </c>
      <c r="D2716">
        <v>1</v>
      </c>
      <c r="E2716" s="1" t="s">
        <v>19659</v>
      </c>
      <c r="F2716">
        <v>1996.88</v>
      </c>
      <c r="G2716" s="1"/>
    </row>
    <row r="2717" spans="1:7">
      <c r="A2717">
        <v>2711</v>
      </c>
      <c r="B2717" s="1" t="s">
        <v>5272</v>
      </c>
      <c r="C2717" s="1" t="s">
        <v>5273</v>
      </c>
      <c r="D2717">
        <v>1</v>
      </c>
      <c r="E2717" s="1" t="s">
        <v>19659</v>
      </c>
      <c r="F2717">
        <v>3296.43</v>
      </c>
      <c r="G2717" s="1"/>
    </row>
    <row r="2718" spans="1:7">
      <c r="A2718">
        <v>2712</v>
      </c>
      <c r="B2718" s="1" t="s">
        <v>5270</v>
      </c>
      <c r="C2718" s="1" t="s">
        <v>5271</v>
      </c>
      <c r="D2718">
        <v>1</v>
      </c>
      <c r="E2718" s="1" t="s">
        <v>19659</v>
      </c>
      <c r="F2718">
        <v>3797.23</v>
      </c>
      <c r="G2718" s="1"/>
    </row>
    <row r="2719" spans="1:7">
      <c r="A2719">
        <v>2713</v>
      </c>
      <c r="B2719" s="1" t="s">
        <v>5267</v>
      </c>
      <c r="C2719" s="1" t="s">
        <v>5269</v>
      </c>
      <c r="D2719">
        <v>1</v>
      </c>
      <c r="E2719" s="1" t="s">
        <v>19665</v>
      </c>
      <c r="F2719">
        <v>234.55</v>
      </c>
      <c r="G2719" s="1"/>
    </row>
    <row r="2720" spans="1:7">
      <c r="A2720">
        <v>2714</v>
      </c>
      <c r="B2720" s="1" t="s">
        <v>5266</v>
      </c>
      <c r="C2720" s="1" t="s">
        <v>5268</v>
      </c>
      <c r="D2720">
        <v>1</v>
      </c>
      <c r="E2720" s="1" t="s">
        <v>19665</v>
      </c>
      <c r="F2720">
        <v>266.25</v>
      </c>
      <c r="G2720" s="1"/>
    </row>
    <row r="2721" spans="1:7">
      <c r="A2721">
        <v>2715</v>
      </c>
      <c r="B2721" s="1" t="s">
        <v>5263</v>
      </c>
      <c r="C2721" s="1" t="s">
        <v>5265</v>
      </c>
      <c r="D2721">
        <v>1</v>
      </c>
      <c r="E2721" s="1" t="s">
        <v>19665</v>
      </c>
      <c r="F2721">
        <v>253.57</v>
      </c>
      <c r="G2721" s="1"/>
    </row>
    <row r="2722" spans="1:7">
      <c r="A2722">
        <v>2716</v>
      </c>
      <c r="B2722" s="1" t="s">
        <v>5262</v>
      </c>
      <c r="C2722" s="1" t="s">
        <v>5264</v>
      </c>
      <c r="D2722">
        <v>1</v>
      </c>
      <c r="E2722" s="1" t="s">
        <v>19665</v>
      </c>
      <c r="F2722">
        <v>272.58999999999997</v>
      </c>
      <c r="G2722" s="1"/>
    </row>
    <row r="2723" spans="1:7">
      <c r="A2723">
        <v>2717</v>
      </c>
      <c r="B2723" s="1" t="s">
        <v>5260</v>
      </c>
      <c r="C2723" s="1" t="s">
        <v>5261</v>
      </c>
      <c r="D2723">
        <v>1</v>
      </c>
      <c r="E2723" s="1" t="s">
        <v>19665</v>
      </c>
      <c r="F2723">
        <v>145.80000000000001</v>
      </c>
      <c r="G2723" s="1"/>
    </row>
    <row r="2724" spans="1:7">
      <c r="A2724">
        <v>2718</v>
      </c>
      <c r="B2724" s="1" t="s">
        <v>5258</v>
      </c>
      <c r="C2724" s="1" t="s">
        <v>5259</v>
      </c>
      <c r="D2724">
        <v>1</v>
      </c>
      <c r="E2724" s="1" t="s">
        <v>19665</v>
      </c>
      <c r="F2724">
        <v>253.57</v>
      </c>
      <c r="G2724" s="1"/>
    </row>
    <row r="2725" spans="1:7">
      <c r="A2725">
        <v>2719</v>
      </c>
      <c r="B2725" s="1" t="s">
        <v>5256</v>
      </c>
      <c r="C2725" s="1" t="s">
        <v>5257</v>
      </c>
      <c r="D2725">
        <v>1</v>
      </c>
      <c r="E2725" s="1" t="s">
        <v>19665</v>
      </c>
      <c r="F2725">
        <v>291.61</v>
      </c>
      <c r="G2725" s="1"/>
    </row>
    <row r="2726" spans="1:7">
      <c r="A2726">
        <v>2720</v>
      </c>
      <c r="B2726" s="1" t="s">
        <v>5254</v>
      </c>
      <c r="C2726" s="1" t="s">
        <v>5255</v>
      </c>
      <c r="D2726">
        <v>1</v>
      </c>
      <c r="E2726" s="1" t="s">
        <v>19665</v>
      </c>
      <c r="F2726">
        <v>164.82</v>
      </c>
      <c r="G2726" s="1"/>
    </row>
    <row r="2727" spans="1:7">
      <c r="A2727">
        <v>2721</v>
      </c>
      <c r="B2727" s="1" t="s">
        <v>5252</v>
      </c>
      <c r="C2727" s="1" t="s">
        <v>5253</v>
      </c>
      <c r="D2727">
        <v>1</v>
      </c>
      <c r="E2727" s="1" t="s">
        <v>19665</v>
      </c>
      <c r="F2727">
        <v>266.25</v>
      </c>
      <c r="G2727" s="1"/>
    </row>
    <row r="2728" spans="1:7">
      <c r="A2728">
        <v>2722</v>
      </c>
      <c r="B2728" s="1" t="s">
        <v>5250</v>
      </c>
      <c r="C2728" s="1" t="s">
        <v>5251</v>
      </c>
      <c r="D2728">
        <v>1</v>
      </c>
      <c r="E2728" s="1" t="s">
        <v>19665</v>
      </c>
      <c r="F2728">
        <v>304.27999999999997</v>
      </c>
      <c r="G2728" s="1"/>
    </row>
    <row r="2729" spans="1:7">
      <c r="A2729">
        <v>2723</v>
      </c>
      <c r="B2729" s="1" t="s">
        <v>5248</v>
      </c>
      <c r="C2729" s="1" t="s">
        <v>5249</v>
      </c>
      <c r="D2729">
        <v>1</v>
      </c>
      <c r="E2729" s="1" t="s">
        <v>19665</v>
      </c>
      <c r="F2729">
        <v>342.32</v>
      </c>
      <c r="G2729" s="1"/>
    </row>
    <row r="2730" spans="1:7">
      <c r="A2730">
        <v>2724</v>
      </c>
      <c r="B2730" s="1" t="s">
        <v>5246</v>
      </c>
      <c r="C2730" s="1" t="s">
        <v>5247</v>
      </c>
      <c r="D2730">
        <v>1</v>
      </c>
      <c r="E2730" s="1" t="s">
        <v>19665</v>
      </c>
      <c r="F2730">
        <v>367.68</v>
      </c>
      <c r="G2730" s="1"/>
    </row>
    <row r="2731" spans="1:7">
      <c r="A2731">
        <v>2725</v>
      </c>
      <c r="B2731" s="1" t="s">
        <v>5244</v>
      </c>
      <c r="C2731" s="1" t="s">
        <v>5245</v>
      </c>
      <c r="D2731">
        <v>1</v>
      </c>
      <c r="E2731" s="1" t="s">
        <v>19665</v>
      </c>
      <c r="F2731">
        <v>412.05</v>
      </c>
      <c r="G2731" s="1"/>
    </row>
    <row r="2732" spans="1:7">
      <c r="A2732">
        <v>2726</v>
      </c>
      <c r="B2732" s="1" t="s">
        <v>5241</v>
      </c>
      <c r="C2732" s="1" t="s">
        <v>5243</v>
      </c>
      <c r="D2732">
        <v>1</v>
      </c>
      <c r="E2732" s="1" t="s">
        <v>19665</v>
      </c>
      <c r="F2732">
        <v>412.05</v>
      </c>
      <c r="G2732" s="1"/>
    </row>
    <row r="2733" spans="1:7">
      <c r="A2733">
        <v>2727</v>
      </c>
      <c r="B2733" s="1" t="s">
        <v>5240</v>
      </c>
      <c r="C2733" s="1" t="s">
        <v>5242</v>
      </c>
      <c r="D2733">
        <v>1</v>
      </c>
      <c r="E2733" s="1" t="s">
        <v>19665</v>
      </c>
      <c r="F2733">
        <v>450.09</v>
      </c>
      <c r="G2733" s="1"/>
    </row>
    <row r="2734" spans="1:7">
      <c r="A2734">
        <v>2728</v>
      </c>
      <c r="B2734" s="1" t="s">
        <v>5237</v>
      </c>
      <c r="C2734" s="1" t="s">
        <v>5239</v>
      </c>
      <c r="D2734">
        <v>1</v>
      </c>
      <c r="E2734" s="1" t="s">
        <v>19665</v>
      </c>
      <c r="F2734">
        <v>500.8</v>
      </c>
      <c r="G2734" s="1"/>
    </row>
    <row r="2735" spans="1:7">
      <c r="A2735">
        <v>2729</v>
      </c>
      <c r="B2735" s="1" t="s">
        <v>5236</v>
      </c>
      <c r="C2735" s="1" t="s">
        <v>5238</v>
      </c>
      <c r="D2735">
        <v>1</v>
      </c>
      <c r="E2735" s="1" t="s">
        <v>19665</v>
      </c>
      <c r="F2735">
        <v>608.57000000000005</v>
      </c>
      <c r="G2735" s="1"/>
    </row>
    <row r="2736" spans="1:7">
      <c r="A2736">
        <v>2730</v>
      </c>
      <c r="B2736" s="1" t="s">
        <v>5233</v>
      </c>
      <c r="C2736" s="1" t="s">
        <v>5235</v>
      </c>
      <c r="D2736">
        <v>1</v>
      </c>
      <c r="E2736" s="1" t="s">
        <v>19665</v>
      </c>
      <c r="F2736">
        <v>234.55</v>
      </c>
      <c r="G2736" s="1"/>
    </row>
    <row r="2737" spans="1:7">
      <c r="A2737">
        <v>2731</v>
      </c>
      <c r="B2737" s="1" t="s">
        <v>5232</v>
      </c>
      <c r="C2737" s="1" t="s">
        <v>5234</v>
      </c>
      <c r="D2737">
        <v>1</v>
      </c>
      <c r="E2737" s="1" t="s">
        <v>19665</v>
      </c>
      <c r="F2737">
        <v>266.25</v>
      </c>
      <c r="G2737" s="1"/>
    </row>
    <row r="2738" spans="1:7">
      <c r="A2738">
        <v>2732</v>
      </c>
      <c r="B2738" s="1" t="s">
        <v>5229</v>
      </c>
      <c r="C2738" s="1" t="s">
        <v>5231</v>
      </c>
      <c r="D2738">
        <v>1</v>
      </c>
      <c r="E2738" s="1" t="s">
        <v>19665</v>
      </c>
      <c r="F2738">
        <v>253.57</v>
      </c>
      <c r="G2738" s="1"/>
    </row>
    <row r="2739" spans="1:7">
      <c r="A2739">
        <v>2733</v>
      </c>
      <c r="B2739" s="1" t="s">
        <v>5228</v>
      </c>
      <c r="C2739" s="1" t="s">
        <v>5230</v>
      </c>
      <c r="D2739">
        <v>1</v>
      </c>
      <c r="E2739" s="1" t="s">
        <v>19665</v>
      </c>
      <c r="F2739">
        <v>272.58999999999997</v>
      </c>
      <c r="G2739" s="1"/>
    </row>
    <row r="2740" spans="1:7">
      <c r="A2740">
        <v>2734</v>
      </c>
      <c r="B2740" s="1" t="s">
        <v>5226</v>
      </c>
      <c r="C2740" s="1" t="s">
        <v>5227</v>
      </c>
      <c r="D2740">
        <v>1</v>
      </c>
      <c r="E2740" s="1" t="s">
        <v>19665</v>
      </c>
      <c r="F2740">
        <v>342.32</v>
      </c>
      <c r="G2740" s="1"/>
    </row>
    <row r="2741" spans="1:7">
      <c r="A2741">
        <v>2735</v>
      </c>
      <c r="B2741" s="1" t="s">
        <v>5223</v>
      </c>
      <c r="C2741" s="1" t="s">
        <v>5225</v>
      </c>
      <c r="D2741">
        <v>1</v>
      </c>
      <c r="E2741" s="1" t="s">
        <v>19665</v>
      </c>
      <c r="F2741">
        <v>310.63</v>
      </c>
      <c r="G2741" s="1"/>
    </row>
    <row r="2742" spans="1:7">
      <c r="A2742">
        <v>2736</v>
      </c>
      <c r="B2742" s="1" t="s">
        <v>5222</v>
      </c>
      <c r="C2742" s="1" t="s">
        <v>5224</v>
      </c>
      <c r="D2742">
        <v>1</v>
      </c>
      <c r="E2742" s="1" t="s">
        <v>19665</v>
      </c>
      <c r="F2742">
        <v>367.68</v>
      </c>
      <c r="G2742" s="1"/>
    </row>
    <row r="2743" spans="1:7">
      <c r="A2743">
        <v>2737</v>
      </c>
      <c r="B2743" s="1" t="s">
        <v>5219</v>
      </c>
      <c r="C2743" s="1" t="s">
        <v>5221</v>
      </c>
      <c r="D2743">
        <v>1</v>
      </c>
      <c r="E2743" s="1" t="s">
        <v>19665</v>
      </c>
      <c r="F2743">
        <v>393.03</v>
      </c>
      <c r="G2743" s="1"/>
    </row>
    <row r="2744" spans="1:7">
      <c r="A2744">
        <v>2738</v>
      </c>
      <c r="B2744" s="1" t="s">
        <v>5218</v>
      </c>
      <c r="C2744" s="1" t="s">
        <v>5220</v>
      </c>
      <c r="D2744">
        <v>1</v>
      </c>
      <c r="E2744" s="1" t="s">
        <v>19665</v>
      </c>
      <c r="F2744">
        <v>443.75</v>
      </c>
      <c r="G2744" s="1"/>
    </row>
    <row r="2745" spans="1:7">
      <c r="A2745">
        <v>2739</v>
      </c>
      <c r="B2745" s="1" t="s">
        <v>5216</v>
      </c>
      <c r="C2745" s="1" t="s">
        <v>5217</v>
      </c>
      <c r="D2745">
        <v>1</v>
      </c>
      <c r="E2745" s="1" t="s">
        <v>19665</v>
      </c>
      <c r="F2745">
        <v>412.05</v>
      </c>
      <c r="G2745" s="1"/>
    </row>
    <row r="2746" spans="1:7">
      <c r="A2746">
        <v>2740</v>
      </c>
      <c r="B2746" s="1" t="s">
        <v>5214</v>
      </c>
      <c r="C2746" s="1" t="s">
        <v>5215</v>
      </c>
      <c r="D2746">
        <v>1</v>
      </c>
      <c r="E2746" s="1" t="s">
        <v>19665</v>
      </c>
      <c r="F2746">
        <v>450.09</v>
      </c>
      <c r="G2746" s="1"/>
    </row>
    <row r="2747" spans="1:7">
      <c r="A2747">
        <v>2741</v>
      </c>
      <c r="B2747" s="1" t="s">
        <v>5211</v>
      </c>
      <c r="C2747" s="1" t="s">
        <v>5213</v>
      </c>
      <c r="D2747">
        <v>1</v>
      </c>
      <c r="E2747" s="1" t="s">
        <v>19665</v>
      </c>
      <c r="F2747">
        <v>500.8</v>
      </c>
      <c r="G2747" s="1"/>
    </row>
    <row r="2748" spans="1:7">
      <c r="A2748">
        <v>2742</v>
      </c>
      <c r="B2748" s="1" t="s">
        <v>5210</v>
      </c>
      <c r="C2748" s="1" t="s">
        <v>5212</v>
      </c>
      <c r="D2748">
        <v>1</v>
      </c>
      <c r="E2748" s="1" t="s">
        <v>19665</v>
      </c>
      <c r="F2748">
        <v>608.57000000000005</v>
      </c>
      <c r="G2748" s="1"/>
    </row>
    <row r="2749" spans="1:7">
      <c r="A2749">
        <v>2743</v>
      </c>
      <c r="B2749" s="1" t="s">
        <v>5208</v>
      </c>
      <c r="C2749" s="1" t="s">
        <v>5209</v>
      </c>
      <c r="D2749">
        <v>1</v>
      </c>
      <c r="E2749" s="1" t="s">
        <v>19665</v>
      </c>
      <c r="F2749">
        <v>253.57</v>
      </c>
      <c r="G2749" s="1"/>
    </row>
    <row r="2750" spans="1:7">
      <c r="A2750">
        <v>2744</v>
      </c>
      <c r="B2750" s="1" t="s">
        <v>5206</v>
      </c>
      <c r="C2750" s="1" t="s">
        <v>5207</v>
      </c>
      <c r="D2750">
        <v>1</v>
      </c>
      <c r="E2750" s="1" t="s">
        <v>19665</v>
      </c>
      <c r="F2750">
        <v>291.61</v>
      </c>
      <c r="G2750" s="1"/>
    </row>
    <row r="2751" spans="1:7">
      <c r="A2751">
        <v>2745</v>
      </c>
      <c r="B2751" s="1" t="s">
        <v>5204</v>
      </c>
      <c r="C2751" s="1" t="s">
        <v>5205</v>
      </c>
      <c r="D2751">
        <v>1</v>
      </c>
      <c r="E2751" s="1" t="s">
        <v>19665</v>
      </c>
      <c r="F2751">
        <v>304.27999999999997</v>
      </c>
      <c r="G2751" s="1"/>
    </row>
    <row r="2752" spans="1:7">
      <c r="A2752">
        <v>2746</v>
      </c>
      <c r="B2752" s="1" t="s">
        <v>5201</v>
      </c>
      <c r="C2752" s="1" t="s">
        <v>5203</v>
      </c>
      <c r="D2752">
        <v>1</v>
      </c>
      <c r="E2752" s="1" t="s">
        <v>19665</v>
      </c>
      <c r="F2752">
        <v>285.27</v>
      </c>
      <c r="G2752" s="1"/>
    </row>
    <row r="2753" spans="1:7">
      <c r="A2753">
        <v>2747</v>
      </c>
      <c r="B2753" s="1" t="s">
        <v>5200</v>
      </c>
      <c r="C2753" s="1" t="s">
        <v>5202</v>
      </c>
      <c r="D2753">
        <v>1</v>
      </c>
      <c r="E2753" s="1" t="s">
        <v>19665</v>
      </c>
      <c r="F2753">
        <v>342.32</v>
      </c>
      <c r="G2753" s="1"/>
    </row>
    <row r="2754" spans="1:7">
      <c r="A2754">
        <v>2748</v>
      </c>
      <c r="B2754" s="1" t="s">
        <v>5198</v>
      </c>
      <c r="C2754" s="1" t="s">
        <v>5199</v>
      </c>
      <c r="D2754">
        <v>1</v>
      </c>
      <c r="E2754" s="1" t="s">
        <v>19665</v>
      </c>
      <c r="F2754">
        <v>84.31</v>
      </c>
      <c r="G2754" s="1"/>
    </row>
    <row r="2755" spans="1:7">
      <c r="A2755">
        <v>2749</v>
      </c>
      <c r="B2755" s="1" t="s">
        <v>5196</v>
      </c>
      <c r="C2755" s="1" t="s">
        <v>5197</v>
      </c>
      <c r="D2755">
        <v>1</v>
      </c>
      <c r="E2755" s="1" t="s">
        <v>19665</v>
      </c>
      <c r="F2755">
        <v>115.38</v>
      </c>
      <c r="G2755" s="1"/>
    </row>
    <row r="2756" spans="1:7">
      <c r="A2756">
        <v>2750</v>
      </c>
      <c r="B2756" s="1" t="s">
        <v>5194</v>
      </c>
      <c r="C2756" s="1" t="s">
        <v>5195</v>
      </c>
      <c r="D2756">
        <v>1</v>
      </c>
      <c r="E2756" s="1" t="s">
        <v>19665</v>
      </c>
      <c r="F2756">
        <v>96.42</v>
      </c>
      <c r="G2756" s="1"/>
    </row>
    <row r="2757" spans="1:7">
      <c r="A2757">
        <v>2751</v>
      </c>
      <c r="B2757" s="1" t="s">
        <v>5191</v>
      </c>
      <c r="C2757" s="1" t="s">
        <v>5193</v>
      </c>
      <c r="D2757">
        <v>1</v>
      </c>
      <c r="E2757" s="1" t="s">
        <v>19665</v>
      </c>
      <c r="F2757">
        <v>386.7</v>
      </c>
      <c r="G2757" s="1"/>
    </row>
    <row r="2758" spans="1:7">
      <c r="A2758">
        <v>2752</v>
      </c>
      <c r="B2758" s="1" t="s">
        <v>5190</v>
      </c>
      <c r="C2758" s="1" t="s">
        <v>5192</v>
      </c>
      <c r="D2758">
        <v>1</v>
      </c>
      <c r="E2758" s="1" t="s">
        <v>19665</v>
      </c>
      <c r="F2758">
        <v>424.73</v>
      </c>
      <c r="G2758" s="1"/>
    </row>
    <row r="2759" spans="1:7">
      <c r="A2759">
        <v>2753</v>
      </c>
      <c r="B2759" s="1" t="s">
        <v>5188</v>
      </c>
      <c r="C2759" s="1" t="s">
        <v>5189</v>
      </c>
      <c r="D2759">
        <v>1</v>
      </c>
      <c r="E2759" s="1" t="s">
        <v>19665</v>
      </c>
      <c r="F2759">
        <v>119.03</v>
      </c>
      <c r="G2759" s="1"/>
    </row>
    <row r="2760" spans="1:7">
      <c r="A2760">
        <v>2754</v>
      </c>
      <c r="B2760" s="1" t="s">
        <v>5186</v>
      </c>
      <c r="C2760" s="1" t="s">
        <v>5187</v>
      </c>
      <c r="D2760">
        <v>1</v>
      </c>
      <c r="E2760" s="1" t="s">
        <v>19665</v>
      </c>
      <c r="F2760">
        <v>137.56</v>
      </c>
      <c r="G2760" s="1"/>
    </row>
    <row r="2761" spans="1:7">
      <c r="A2761">
        <v>2755</v>
      </c>
      <c r="B2761" s="1" t="s">
        <v>5184</v>
      </c>
      <c r="C2761" s="1" t="s">
        <v>5185</v>
      </c>
      <c r="D2761">
        <v>1</v>
      </c>
      <c r="E2761" s="1" t="s">
        <v>19665</v>
      </c>
      <c r="F2761">
        <v>500.8</v>
      </c>
      <c r="G2761" s="1"/>
    </row>
    <row r="2762" spans="1:7">
      <c r="A2762">
        <v>2756</v>
      </c>
      <c r="B2762" s="1" t="s">
        <v>5181</v>
      </c>
      <c r="C2762" s="1" t="s">
        <v>5183</v>
      </c>
      <c r="D2762">
        <v>1</v>
      </c>
      <c r="E2762" s="1" t="s">
        <v>19665</v>
      </c>
      <c r="F2762">
        <v>69.98</v>
      </c>
      <c r="G2762" s="1"/>
    </row>
    <row r="2763" spans="1:7">
      <c r="A2763">
        <v>2757</v>
      </c>
      <c r="B2763" s="1" t="s">
        <v>5180</v>
      </c>
      <c r="C2763" s="1" t="s">
        <v>5182</v>
      </c>
      <c r="D2763">
        <v>1</v>
      </c>
      <c r="E2763" s="1" t="s">
        <v>19665</v>
      </c>
      <c r="F2763">
        <v>75.44</v>
      </c>
      <c r="G2763" s="1"/>
    </row>
    <row r="2764" spans="1:7">
      <c r="A2764">
        <v>2758</v>
      </c>
      <c r="B2764" s="1" t="s">
        <v>5178</v>
      </c>
      <c r="C2764" s="1" t="s">
        <v>5179</v>
      </c>
      <c r="D2764">
        <v>1</v>
      </c>
      <c r="E2764" s="1" t="s">
        <v>19665</v>
      </c>
      <c r="F2764">
        <v>199.69</v>
      </c>
      <c r="G2764" s="1"/>
    </row>
    <row r="2765" spans="1:7">
      <c r="A2765">
        <v>2759</v>
      </c>
      <c r="B2765" s="1" t="s">
        <v>5176</v>
      </c>
      <c r="C2765" s="1" t="s">
        <v>5177</v>
      </c>
      <c r="D2765">
        <v>1</v>
      </c>
      <c r="E2765" s="1" t="s">
        <v>19659</v>
      </c>
      <c r="F2765">
        <v>1445.36</v>
      </c>
      <c r="G2765" s="1"/>
    </row>
    <row r="2766" spans="1:7">
      <c r="A2766">
        <v>2760</v>
      </c>
      <c r="B2766" s="1" t="s">
        <v>5174</v>
      </c>
      <c r="C2766" s="1" t="s">
        <v>5175</v>
      </c>
      <c r="D2766">
        <v>1</v>
      </c>
      <c r="E2766" s="1" t="s">
        <v>19659</v>
      </c>
      <c r="F2766">
        <v>1616.52</v>
      </c>
      <c r="G2766" s="1"/>
    </row>
    <row r="2767" spans="1:7">
      <c r="A2767">
        <v>2761</v>
      </c>
      <c r="B2767" s="1" t="s">
        <v>5172</v>
      </c>
      <c r="C2767" s="1" t="s">
        <v>5173</v>
      </c>
      <c r="D2767">
        <v>1</v>
      </c>
      <c r="E2767" s="1" t="s">
        <v>19665</v>
      </c>
      <c r="F2767">
        <v>202.86</v>
      </c>
      <c r="G2767" s="1"/>
    </row>
    <row r="2768" spans="1:7">
      <c r="A2768">
        <v>2762</v>
      </c>
      <c r="B2768" s="1" t="s">
        <v>5170</v>
      </c>
      <c r="C2768" s="1" t="s">
        <v>5171</v>
      </c>
      <c r="D2768">
        <v>1</v>
      </c>
      <c r="E2768" s="1" t="s">
        <v>19665</v>
      </c>
      <c r="F2768">
        <v>259.91000000000003</v>
      </c>
      <c r="G2768" s="1"/>
    </row>
    <row r="2769" spans="1:7">
      <c r="A2769">
        <v>2763</v>
      </c>
      <c r="B2769" s="1" t="s">
        <v>5168</v>
      </c>
      <c r="C2769" s="1" t="s">
        <v>5169</v>
      </c>
      <c r="D2769">
        <v>1</v>
      </c>
      <c r="E2769" s="1" t="s">
        <v>19665</v>
      </c>
      <c r="F2769">
        <v>228.22</v>
      </c>
      <c r="G2769" s="1"/>
    </row>
    <row r="2770" spans="1:7">
      <c r="A2770">
        <v>2764</v>
      </c>
      <c r="B2770" s="1" t="s">
        <v>5166</v>
      </c>
      <c r="C2770" s="1" t="s">
        <v>5167</v>
      </c>
      <c r="D2770">
        <v>1</v>
      </c>
      <c r="E2770" s="1" t="s">
        <v>19665</v>
      </c>
      <c r="F2770">
        <v>266.25</v>
      </c>
      <c r="G2770" s="1"/>
    </row>
    <row r="2771" spans="1:7">
      <c r="A2771">
        <v>2765</v>
      </c>
      <c r="B2771" s="1" t="s">
        <v>5164</v>
      </c>
      <c r="C2771" s="1" t="s">
        <v>5165</v>
      </c>
      <c r="D2771">
        <v>1</v>
      </c>
      <c r="E2771" s="1" t="s">
        <v>19665</v>
      </c>
      <c r="F2771">
        <v>272.58999999999997</v>
      </c>
      <c r="G2771" s="1"/>
    </row>
    <row r="2772" spans="1:7">
      <c r="A2772">
        <v>2766</v>
      </c>
      <c r="B2772" s="1" t="s">
        <v>5162</v>
      </c>
      <c r="C2772" s="1" t="s">
        <v>5163</v>
      </c>
      <c r="D2772">
        <v>1</v>
      </c>
      <c r="E2772" s="1" t="s">
        <v>19665</v>
      </c>
      <c r="F2772">
        <v>335.98</v>
      </c>
      <c r="G2772" s="1"/>
    </row>
    <row r="2773" spans="1:7">
      <c r="A2773">
        <v>2767</v>
      </c>
      <c r="B2773" s="1" t="s">
        <v>5160</v>
      </c>
      <c r="C2773" s="1" t="s">
        <v>5161</v>
      </c>
      <c r="D2773">
        <v>1</v>
      </c>
      <c r="E2773" s="1" t="s">
        <v>19665</v>
      </c>
      <c r="F2773">
        <v>291.61</v>
      </c>
      <c r="G2773" s="1"/>
    </row>
    <row r="2774" spans="1:7">
      <c r="A2774">
        <v>2768</v>
      </c>
      <c r="B2774" s="1" t="s">
        <v>5158</v>
      </c>
      <c r="C2774" s="1" t="s">
        <v>5159</v>
      </c>
      <c r="D2774">
        <v>1</v>
      </c>
      <c r="E2774" s="1" t="s">
        <v>19665</v>
      </c>
      <c r="F2774">
        <v>361.34</v>
      </c>
      <c r="G2774" s="1"/>
    </row>
    <row r="2775" spans="1:7">
      <c r="A2775">
        <v>2769</v>
      </c>
      <c r="B2775" s="1" t="s">
        <v>5156</v>
      </c>
      <c r="C2775" s="1" t="s">
        <v>5157</v>
      </c>
      <c r="D2775">
        <v>1</v>
      </c>
      <c r="E2775" s="1" t="s">
        <v>19665</v>
      </c>
      <c r="F2775">
        <v>386.7</v>
      </c>
      <c r="G2775" s="1"/>
    </row>
    <row r="2776" spans="1:7">
      <c r="A2776">
        <v>2770</v>
      </c>
      <c r="B2776" s="1" t="s">
        <v>5154</v>
      </c>
      <c r="C2776" s="1" t="s">
        <v>5155</v>
      </c>
      <c r="D2776">
        <v>1</v>
      </c>
      <c r="E2776" s="1" t="s">
        <v>19665</v>
      </c>
      <c r="F2776">
        <v>418.39</v>
      </c>
      <c r="G2776" s="1"/>
    </row>
    <row r="2777" spans="1:7">
      <c r="A2777">
        <v>2771</v>
      </c>
      <c r="B2777" s="1" t="s">
        <v>5152</v>
      </c>
      <c r="C2777" s="1" t="s">
        <v>5153</v>
      </c>
      <c r="D2777">
        <v>1</v>
      </c>
      <c r="E2777" s="1" t="s">
        <v>19665</v>
      </c>
      <c r="F2777">
        <v>418.39</v>
      </c>
      <c r="G2777" s="1"/>
    </row>
    <row r="2778" spans="1:7">
      <c r="A2778">
        <v>2772</v>
      </c>
      <c r="B2778" s="1" t="s">
        <v>5150</v>
      </c>
      <c r="C2778" s="1" t="s">
        <v>5151</v>
      </c>
      <c r="D2778">
        <v>1</v>
      </c>
      <c r="E2778" s="1" t="s">
        <v>19665</v>
      </c>
      <c r="F2778">
        <v>526.16</v>
      </c>
      <c r="G2778" s="1"/>
    </row>
    <row r="2779" spans="1:7">
      <c r="A2779">
        <v>2773</v>
      </c>
      <c r="B2779" s="1" t="s">
        <v>5147</v>
      </c>
      <c r="C2779" s="1" t="s">
        <v>5149</v>
      </c>
      <c r="D2779">
        <v>1</v>
      </c>
      <c r="E2779" s="1" t="s">
        <v>19665</v>
      </c>
      <c r="F2779">
        <v>234.55</v>
      </c>
      <c r="G2779" s="1"/>
    </row>
    <row r="2780" spans="1:7">
      <c r="A2780">
        <v>2774</v>
      </c>
      <c r="B2780" s="1" t="s">
        <v>5146</v>
      </c>
      <c r="C2780" s="1" t="s">
        <v>5148</v>
      </c>
      <c r="D2780">
        <v>1</v>
      </c>
      <c r="E2780" s="1" t="s">
        <v>19665</v>
      </c>
      <c r="F2780">
        <v>278.93</v>
      </c>
      <c r="G2780" s="1"/>
    </row>
    <row r="2781" spans="1:7">
      <c r="A2781">
        <v>2775</v>
      </c>
      <c r="B2781" s="1" t="s">
        <v>5144</v>
      </c>
      <c r="C2781" s="1" t="s">
        <v>5145</v>
      </c>
      <c r="D2781">
        <v>1</v>
      </c>
      <c r="E2781" s="1" t="s">
        <v>19665</v>
      </c>
      <c r="F2781">
        <v>104.56</v>
      </c>
      <c r="G2781" s="1"/>
    </row>
    <row r="2782" spans="1:7">
      <c r="A2782">
        <v>2776</v>
      </c>
      <c r="B2782" s="1" t="s">
        <v>5142</v>
      </c>
      <c r="C2782" s="1" t="s">
        <v>5143</v>
      </c>
      <c r="D2782">
        <v>1</v>
      </c>
      <c r="E2782" s="1" t="s">
        <v>19665</v>
      </c>
      <c r="F2782">
        <v>133.13</v>
      </c>
      <c r="G2782" s="1"/>
    </row>
    <row r="2783" spans="1:7">
      <c r="A2783">
        <v>2777</v>
      </c>
      <c r="B2783" s="1" t="s">
        <v>5140</v>
      </c>
      <c r="C2783" s="1" t="s">
        <v>5141</v>
      </c>
      <c r="D2783">
        <v>1</v>
      </c>
      <c r="E2783" s="1" t="s">
        <v>19665</v>
      </c>
      <c r="F2783">
        <v>164.82</v>
      </c>
      <c r="G2783" s="1"/>
    </row>
    <row r="2784" spans="1:7">
      <c r="A2784">
        <v>2778</v>
      </c>
      <c r="B2784" s="1" t="s">
        <v>5138</v>
      </c>
      <c r="C2784" s="1" t="s">
        <v>5139</v>
      </c>
      <c r="D2784">
        <v>1</v>
      </c>
      <c r="E2784" s="1" t="s">
        <v>19665</v>
      </c>
      <c r="F2784">
        <v>209.2</v>
      </c>
      <c r="G2784" s="1"/>
    </row>
    <row r="2785" spans="1:7">
      <c r="A2785">
        <v>2779</v>
      </c>
      <c r="B2785" s="1" t="s">
        <v>5135</v>
      </c>
      <c r="C2785" s="1" t="s">
        <v>5137</v>
      </c>
      <c r="D2785">
        <v>1</v>
      </c>
      <c r="E2785" s="1" t="s">
        <v>19665</v>
      </c>
      <c r="F2785">
        <v>266.25</v>
      </c>
      <c r="G2785" s="1"/>
    </row>
    <row r="2786" spans="1:7">
      <c r="A2786">
        <v>2780</v>
      </c>
      <c r="B2786" s="1" t="s">
        <v>5134</v>
      </c>
      <c r="C2786" s="1" t="s">
        <v>5136</v>
      </c>
      <c r="D2786">
        <v>1</v>
      </c>
      <c r="E2786" s="1" t="s">
        <v>19665</v>
      </c>
      <c r="F2786">
        <v>247.23</v>
      </c>
      <c r="G2786" s="1"/>
    </row>
    <row r="2787" spans="1:7">
      <c r="A2787">
        <v>2781</v>
      </c>
      <c r="B2787" s="1" t="s">
        <v>5132</v>
      </c>
      <c r="C2787" s="1" t="s">
        <v>5133</v>
      </c>
      <c r="D2787">
        <v>1</v>
      </c>
      <c r="E2787" s="1" t="s">
        <v>19665</v>
      </c>
      <c r="F2787">
        <v>431.07</v>
      </c>
      <c r="G2787" s="1"/>
    </row>
    <row r="2788" spans="1:7">
      <c r="A2788">
        <v>2782</v>
      </c>
      <c r="B2788" s="1" t="s">
        <v>5130</v>
      </c>
      <c r="C2788" s="1" t="s">
        <v>5131</v>
      </c>
      <c r="D2788">
        <v>1</v>
      </c>
      <c r="E2788" s="1" t="s">
        <v>19665</v>
      </c>
      <c r="F2788">
        <v>164.82</v>
      </c>
      <c r="G2788" s="1"/>
    </row>
    <row r="2789" spans="1:7">
      <c r="A2789">
        <v>2783</v>
      </c>
      <c r="B2789" s="1" t="s">
        <v>5128</v>
      </c>
      <c r="C2789" s="1" t="s">
        <v>5129</v>
      </c>
      <c r="D2789">
        <v>1</v>
      </c>
      <c r="E2789" s="1" t="s">
        <v>19665</v>
      </c>
      <c r="F2789">
        <v>209.2</v>
      </c>
      <c r="G2789" s="1"/>
    </row>
    <row r="2790" spans="1:7">
      <c r="A2790">
        <v>2784</v>
      </c>
      <c r="B2790" s="1" t="s">
        <v>5126</v>
      </c>
      <c r="C2790" s="1" t="s">
        <v>5127</v>
      </c>
      <c r="D2790">
        <v>1</v>
      </c>
      <c r="E2790" s="1" t="s">
        <v>19665</v>
      </c>
      <c r="F2790">
        <v>247.23</v>
      </c>
      <c r="G2790" s="1"/>
    </row>
    <row r="2791" spans="1:7">
      <c r="A2791">
        <v>2785</v>
      </c>
      <c r="B2791" s="1" t="s">
        <v>5124</v>
      </c>
      <c r="C2791" s="1" t="s">
        <v>5125</v>
      </c>
      <c r="D2791">
        <v>1</v>
      </c>
      <c r="E2791" s="1" t="s">
        <v>19665</v>
      </c>
      <c r="F2791">
        <v>431.07</v>
      </c>
      <c r="G2791" s="1"/>
    </row>
    <row r="2792" spans="1:7">
      <c r="A2792">
        <v>2786</v>
      </c>
      <c r="B2792" s="1" t="s">
        <v>5122</v>
      </c>
      <c r="C2792" s="1" t="s">
        <v>5123</v>
      </c>
      <c r="D2792">
        <v>1</v>
      </c>
      <c r="E2792" s="1" t="s">
        <v>19659</v>
      </c>
      <c r="F2792">
        <v>335.98</v>
      </c>
      <c r="G2792" s="1"/>
    </row>
    <row r="2793" spans="1:7">
      <c r="A2793">
        <v>2787</v>
      </c>
      <c r="B2793" s="1" t="s">
        <v>5120</v>
      </c>
      <c r="C2793" s="1" t="s">
        <v>5121</v>
      </c>
      <c r="D2793">
        <v>1</v>
      </c>
      <c r="E2793" s="1" t="s">
        <v>19659</v>
      </c>
      <c r="F2793">
        <v>545.17999999999995</v>
      </c>
      <c r="G2793" s="1"/>
    </row>
    <row r="2794" spans="1:7">
      <c r="A2794">
        <v>2788</v>
      </c>
      <c r="B2794" s="1" t="s">
        <v>5118</v>
      </c>
      <c r="C2794" s="1" t="s">
        <v>5119</v>
      </c>
      <c r="D2794">
        <v>1</v>
      </c>
      <c r="E2794" s="1" t="s">
        <v>19659</v>
      </c>
      <c r="F2794">
        <v>1455.94</v>
      </c>
      <c r="G2794" s="1"/>
    </row>
    <row r="2795" spans="1:7">
      <c r="A2795">
        <v>2789</v>
      </c>
      <c r="B2795" s="1" t="s">
        <v>5116</v>
      </c>
      <c r="C2795" s="1" t="s">
        <v>5117</v>
      </c>
      <c r="D2795">
        <v>1</v>
      </c>
      <c r="E2795" s="1" t="s">
        <v>19659</v>
      </c>
      <c r="F2795">
        <v>1617.72</v>
      </c>
      <c r="G2795" s="1"/>
    </row>
    <row r="2796" spans="1:7">
      <c r="A2796">
        <v>2790</v>
      </c>
      <c r="B2796" s="1" t="s">
        <v>5114</v>
      </c>
      <c r="C2796" s="1" t="s">
        <v>5115</v>
      </c>
      <c r="D2796">
        <v>1</v>
      </c>
      <c r="E2796" s="1" t="s">
        <v>19665</v>
      </c>
      <c r="F2796">
        <v>148.97</v>
      </c>
      <c r="G2796" s="1"/>
    </row>
    <row r="2797" spans="1:7">
      <c r="A2797">
        <v>2791</v>
      </c>
      <c r="B2797" s="1" t="s">
        <v>5112</v>
      </c>
      <c r="C2797" s="1" t="s">
        <v>5113</v>
      </c>
      <c r="D2797">
        <v>1</v>
      </c>
      <c r="E2797" s="1" t="s">
        <v>19665</v>
      </c>
      <c r="F2797">
        <v>187.01</v>
      </c>
      <c r="G2797" s="1"/>
    </row>
    <row r="2798" spans="1:7">
      <c r="A2798">
        <v>2792</v>
      </c>
      <c r="B2798" s="1" t="s">
        <v>5110</v>
      </c>
      <c r="C2798" s="1" t="s">
        <v>5111</v>
      </c>
      <c r="D2798">
        <v>1</v>
      </c>
      <c r="E2798" s="1" t="s">
        <v>19665</v>
      </c>
      <c r="F2798">
        <v>148.97</v>
      </c>
      <c r="G2798" s="1"/>
    </row>
    <row r="2799" spans="1:7">
      <c r="A2799">
        <v>2793</v>
      </c>
      <c r="B2799" s="1" t="s">
        <v>5108</v>
      </c>
      <c r="C2799" s="1" t="s">
        <v>5109</v>
      </c>
      <c r="D2799">
        <v>1</v>
      </c>
      <c r="E2799" s="1" t="s">
        <v>19665</v>
      </c>
      <c r="F2799">
        <v>187.01</v>
      </c>
      <c r="G2799" s="1"/>
    </row>
    <row r="2800" spans="1:7">
      <c r="A2800">
        <v>2794</v>
      </c>
      <c r="B2800" s="1" t="s">
        <v>5106</v>
      </c>
      <c r="C2800" s="1" t="s">
        <v>5107</v>
      </c>
      <c r="D2800">
        <v>1</v>
      </c>
      <c r="E2800" s="1" t="s">
        <v>19665</v>
      </c>
      <c r="F2800">
        <v>830.45</v>
      </c>
      <c r="G2800" s="1"/>
    </row>
    <row r="2801" spans="1:7">
      <c r="A2801">
        <v>2795</v>
      </c>
      <c r="B2801" s="1" t="s">
        <v>5104</v>
      </c>
      <c r="C2801" s="1" t="s">
        <v>5105</v>
      </c>
      <c r="D2801">
        <v>1</v>
      </c>
      <c r="E2801" s="1" t="s">
        <v>19665</v>
      </c>
      <c r="F2801">
        <v>234.55</v>
      </c>
      <c r="G2801" s="1"/>
    </row>
    <row r="2802" spans="1:7">
      <c r="A2802">
        <v>2796</v>
      </c>
      <c r="B2802" s="1" t="s">
        <v>5102</v>
      </c>
      <c r="C2802" s="1" t="s">
        <v>5103</v>
      </c>
      <c r="D2802">
        <v>1</v>
      </c>
      <c r="E2802" s="1" t="s">
        <v>19665</v>
      </c>
      <c r="F2802">
        <v>259.91000000000003</v>
      </c>
      <c r="G2802" s="1"/>
    </row>
    <row r="2803" spans="1:7">
      <c r="A2803">
        <v>2797</v>
      </c>
      <c r="B2803" s="1" t="s">
        <v>5100</v>
      </c>
      <c r="C2803" s="1" t="s">
        <v>5101</v>
      </c>
      <c r="D2803">
        <v>1</v>
      </c>
      <c r="E2803" s="1" t="s">
        <v>19665</v>
      </c>
      <c r="F2803">
        <v>221.88</v>
      </c>
      <c r="G2803" s="1"/>
    </row>
    <row r="2804" spans="1:7">
      <c r="A2804">
        <v>2798</v>
      </c>
      <c r="B2804" s="1" t="s">
        <v>5098</v>
      </c>
      <c r="C2804" s="1" t="s">
        <v>5099</v>
      </c>
      <c r="D2804">
        <v>1</v>
      </c>
      <c r="E2804" s="1" t="s">
        <v>19665</v>
      </c>
      <c r="F2804">
        <v>266.25</v>
      </c>
      <c r="G2804" s="1"/>
    </row>
    <row r="2805" spans="1:7">
      <c r="A2805">
        <v>2799</v>
      </c>
      <c r="B2805" s="1" t="s">
        <v>5096</v>
      </c>
      <c r="C2805" s="1" t="s">
        <v>5097</v>
      </c>
      <c r="D2805">
        <v>1</v>
      </c>
      <c r="E2805" s="1" t="s">
        <v>19665</v>
      </c>
      <c r="F2805">
        <v>278.93</v>
      </c>
      <c r="G2805" s="1"/>
    </row>
    <row r="2806" spans="1:7">
      <c r="A2806">
        <v>2800</v>
      </c>
      <c r="B2806" s="1" t="s">
        <v>5094</v>
      </c>
      <c r="C2806" s="1" t="s">
        <v>5095</v>
      </c>
      <c r="D2806">
        <v>1</v>
      </c>
      <c r="E2806" s="1" t="s">
        <v>19665</v>
      </c>
      <c r="F2806">
        <v>335.98</v>
      </c>
      <c r="G2806" s="1"/>
    </row>
    <row r="2807" spans="1:7">
      <c r="A2807">
        <v>2801</v>
      </c>
      <c r="B2807" s="1" t="s">
        <v>5092</v>
      </c>
      <c r="C2807" s="1" t="s">
        <v>5093</v>
      </c>
      <c r="D2807">
        <v>1</v>
      </c>
      <c r="E2807" s="1" t="s">
        <v>19665</v>
      </c>
      <c r="F2807">
        <v>291.61</v>
      </c>
      <c r="G2807" s="1"/>
    </row>
    <row r="2808" spans="1:7">
      <c r="A2808">
        <v>2802</v>
      </c>
      <c r="B2808" s="1" t="s">
        <v>5090</v>
      </c>
      <c r="C2808" s="1" t="s">
        <v>5091</v>
      </c>
      <c r="D2808">
        <v>1</v>
      </c>
      <c r="E2808" s="1" t="s">
        <v>19665</v>
      </c>
      <c r="F2808">
        <v>361.34</v>
      </c>
      <c r="G2808" s="1"/>
    </row>
    <row r="2809" spans="1:7">
      <c r="A2809">
        <v>2803</v>
      </c>
      <c r="B2809" s="1" t="s">
        <v>5088</v>
      </c>
      <c r="C2809" s="1" t="s">
        <v>5089</v>
      </c>
      <c r="D2809">
        <v>1</v>
      </c>
      <c r="E2809" s="1" t="s">
        <v>19665</v>
      </c>
      <c r="F2809">
        <v>443.75</v>
      </c>
      <c r="G2809" s="1"/>
    </row>
    <row r="2810" spans="1:7">
      <c r="A2810">
        <v>2804</v>
      </c>
      <c r="B2810" s="1" t="s">
        <v>5068</v>
      </c>
      <c r="C2810" s="1" t="s">
        <v>5069</v>
      </c>
      <c r="D2810">
        <v>1</v>
      </c>
      <c r="E2810" s="1" t="s">
        <v>19659</v>
      </c>
      <c r="F2810">
        <v>386.06</v>
      </c>
      <c r="G2810" s="1"/>
    </row>
    <row r="2811" spans="1:7">
      <c r="A2811">
        <v>2805</v>
      </c>
      <c r="B2811" s="1" t="s">
        <v>5066</v>
      </c>
      <c r="C2811" s="1" t="s">
        <v>5067</v>
      </c>
      <c r="D2811">
        <v>1</v>
      </c>
      <c r="E2811" s="1" t="s">
        <v>19659</v>
      </c>
      <c r="F2811">
        <v>1236.1600000000001</v>
      </c>
      <c r="G2811" s="1"/>
    </row>
    <row r="2812" spans="1:7">
      <c r="A2812">
        <v>2806</v>
      </c>
      <c r="B2812" s="1" t="s">
        <v>5064</v>
      </c>
      <c r="C2812" s="1" t="s">
        <v>5065</v>
      </c>
      <c r="D2812">
        <v>1</v>
      </c>
      <c r="E2812" s="1" t="s">
        <v>19659</v>
      </c>
      <c r="F2812">
        <v>2104.64</v>
      </c>
      <c r="G2812" s="1"/>
    </row>
    <row r="2813" spans="1:7">
      <c r="A2813">
        <v>2807</v>
      </c>
      <c r="B2813" s="1" t="s">
        <v>5086</v>
      </c>
      <c r="C2813" s="1" t="s">
        <v>5087</v>
      </c>
      <c r="D2813">
        <v>1</v>
      </c>
      <c r="E2813" s="1" t="s">
        <v>19665</v>
      </c>
      <c r="F2813">
        <v>386.7</v>
      </c>
      <c r="G2813" s="1"/>
    </row>
    <row r="2814" spans="1:7">
      <c r="A2814">
        <v>2808</v>
      </c>
      <c r="B2814" s="1" t="s">
        <v>5084</v>
      </c>
      <c r="C2814" s="1" t="s">
        <v>5085</v>
      </c>
      <c r="D2814">
        <v>1</v>
      </c>
      <c r="E2814" s="1" t="s">
        <v>19665</v>
      </c>
      <c r="F2814">
        <v>418.39</v>
      </c>
      <c r="G2814" s="1"/>
    </row>
    <row r="2815" spans="1:7">
      <c r="A2815">
        <v>2809</v>
      </c>
      <c r="B2815" s="1" t="s">
        <v>5082</v>
      </c>
      <c r="C2815" s="1" t="s">
        <v>5083</v>
      </c>
      <c r="D2815">
        <v>1</v>
      </c>
      <c r="E2815" s="1" t="s">
        <v>19665</v>
      </c>
      <c r="F2815">
        <v>418.39</v>
      </c>
      <c r="G2815" s="1"/>
    </row>
    <row r="2816" spans="1:7">
      <c r="A2816">
        <v>2810</v>
      </c>
      <c r="B2816" s="1" t="s">
        <v>5080</v>
      </c>
      <c r="C2816" s="1" t="s">
        <v>5081</v>
      </c>
      <c r="D2816">
        <v>1</v>
      </c>
      <c r="E2816" s="1" t="s">
        <v>19665</v>
      </c>
      <c r="F2816">
        <v>450.09</v>
      </c>
      <c r="G2816" s="1"/>
    </row>
    <row r="2817" spans="1:7">
      <c r="A2817">
        <v>2811</v>
      </c>
      <c r="B2817" s="1" t="s">
        <v>5062</v>
      </c>
      <c r="C2817" s="1" t="s">
        <v>5063</v>
      </c>
      <c r="D2817">
        <v>1</v>
      </c>
      <c r="E2817" s="1" t="s">
        <v>19659</v>
      </c>
      <c r="F2817">
        <v>1115.72</v>
      </c>
      <c r="G2817" s="1"/>
    </row>
    <row r="2818" spans="1:7">
      <c r="A2818">
        <v>2812</v>
      </c>
      <c r="B2818" s="1" t="s">
        <v>5078</v>
      </c>
      <c r="C2818" s="1" t="s">
        <v>5079</v>
      </c>
      <c r="D2818">
        <v>1</v>
      </c>
      <c r="E2818" s="1" t="s">
        <v>19665</v>
      </c>
      <c r="F2818">
        <v>526.16</v>
      </c>
      <c r="G2818" s="1"/>
    </row>
    <row r="2819" spans="1:7">
      <c r="A2819">
        <v>2813</v>
      </c>
      <c r="B2819" s="1" t="s">
        <v>5076</v>
      </c>
      <c r="C2819" s="1" t="s">
        <v>5077</v>
      </c>
      <c r="D2819">
        <v>1</v>
      </c>
      <c r="E2819" s="1" t="s">
        <v>19665</v>
      </c>
      <c r="F2819">
        <v>234.55</v>
      </c>
      <c r="G2819" s="1"/>
    </row>
    <row r="2820" spans="1:7">
      <c r="A2820">
        <v>2814</v>
      </c>
      <c r="B2820" s="1" t="s">
        <v>5074</v>
      </c>
      <c r="C2820" s="1" t="s">
        <v>5075</v>
      </c>
      <c r="D2820">
        <v>1</v>
      </c>
      <c r="E2820" s="1" t="s">
        <v>19665</v>
      </c>
      <c r="F2820">
        <v>278.93</v>
      </c>
      <c r="G2820" s="1"/>
    </row>
    <row r="2821" spans="1:7">
      <c r="A2821">
        <v>2815</v>
      </c>
      <c r="B2821" s="1" t="s">
        <v>5072</v>
      </c>
      <c r="C2821" s="1" t="s">
        <v>5073</v>
      </c>
      <c r="D2821">
        <v>1</v>
      </c>
      <c r="E2821" s="1" t="s">
        <v>19665</v>
      </c>
      <c r="F2821">
        <v>253.57</v>
      </c>
      <c r="G2821" s="1"/>
    </row>
    <row r="2822" spans="1:7">
      <c r="A2822">
        <v>2816</v>
      </c>
      <c r="B2822" s="1" t="s">
        <v>5070</v>
      </c>
      <c r="C2822" s="1" t="s">
        <v>5071</v>
      </c>
      <c r="D2822">
        <v>1</v>
      </c>
      <c r="E2822" s="1" t="s">
        <v>19665</v>
      </c>
      <c r="F2822">
        <v>291.61</v>
      </c>
      <c r="G2822" s="1"/>
    </row>
    <row r="2823" spans="1:7">
      <c r="A2823">
        <v>2817</v>
      </c>
      <c r="B2823" s="1" t="s">
        <v>5060</v>
      </c>
      <c r="C2823" s="1" t="s">
        <v>5061</v>
      </c>
      <c r="D2823">
        <v>1</v>
      </c>
      <c r="E2823" s="1" t="s">
        <v>19659</v>
      </c>
      <c r="F2823">
        <v>2782.95</v>
      </c>
      <c r="G2823" s="1"/>
    </row>
    <row r="2824" spans="1:7">
      <c r="A2824">
        <v>2818</v>
      </c>
      <c r="B2824" s="1" t="s">
        <v>5058</v>
      </c>
      <c r="C2824" s="1" t="s">
        <v>5059</v>
      </c>
      <c r="D2824">
        <v>1</v>
      </c>
      <c r="E2824" s="1" t="s">
        <v>19659</v>
      </c>
      <c r="F2824">
        <v>3264.73</v>
      </c>
      <c r="G2824" s="1"/>
    </row>
    <row r="2825" spans="1:7">
      <c r="A2825">
        <v>2819</v>
      </c>
      <c r="B2825" s="1" t="s">
        <v>5056</v>
      </c>
      <c r="C2825" s="1" t="s">
        <v>5057</v>
      </c>
      <c r="D2825">
        <v>1</v>
      </c>
      <c r="E2825" s="1" t="s">
        <v>19665</v>
      </c>
      <c r="F2825">
        <v>152.13999999999999</v>
      </c>
      <c r="G2825" s="1"/>
    </row>
    <row r="2826" spans="1:7">
      <c r="A2826">
        <v>2820</v>
      </c>
      <c r="B2826" s="1" t="s">
        <v>5054</v>
      </c>
      <c r="C2826" s="1" t="s">
        <v>5055</v>
      </c>
      <c r="D2826">
        <v>1</v>
      </c>
      <c r="E2826" s="1" t="s">
        <v>19665</v>
      </c>
      <c r="F2826">
        <v>164.82</v>
      </c>
      <c r="G2826" s="1"/>
    </row>
    <row r="2827" spans="1:7">
      <c r="A2827">
        <v>2821</v>
      </c>
      <c r="B2827" s="1" t="s">
        <v>5052</v>
      </c>
      <c r="C2827" s="1" t="s">
        <v>5053</v>
      </c>
      <c r="D2827">
        <v>1</v>
      </c>
      <c r="E2827" s="1" t="s">
        <v>19665</v>
      </c>
      <c r="F2827">
        <v>221.88</v>
      </c>
      <c r="G2827" s="1"/>
    </row>
    <row r="2828" spans="1:7">
      <c r="A2828">
        <v>2822</v>
      </c>
      <c r="B2828" s="1" t="s">
        <v>5050</v>
      </c>
      <c r="C2828" s="1" t="s">
        <v>5051</v>
      </c>
      <c r="D2828">
        <v>1</v>
      </c>
      <c r="E2828" s="1" t="s">
        <v>19665</v>
      </c>
      <c r="F2828">
        <v>247.23</v>
      </c>
      <c r="G2828" s="1"/>
    </row>
    <row r="2829" spans="1:7">
      <c r="A2829">
        <v>2823</v>
      </c>
      <c r="B2829" s="1" t="s">
        <v>5048</v>
      </c>
      <c r="C2829" s="1" t="s">
        <v>5049</v>
      </c>
      <c r="D2829">
        <v>1</v>
      </c>
      <c r="E2829" s="1" t="s">
        <v>19665</v>
      </c>
      <c r="F2829">
        <v>259.91000000000003</v>
      </c>
      <c r="G2829" s="1"/>
    </row>
    <row r="2830" spans="1:7">
      <c r="A2830">
        <v>2824</v>
      </c>
      <c r="B2830" s="1" t="s">
        <v>5046</v>
      </c>
      <c r="C2830" s="1" t="s">
        <v>5047</v>
      </c>
      <c r="D2830">
        <v>1</v>
      </c>
      <c r="E2830" s="1" t="s">
        <v>19665</v>
      </c>
      <c r="F2830">
        <v>285.27</v>
      </c>
      <c r="G2830" s="1"/>
    </row>
    <row r="2831" spans="1:7">
      <c r="A2831">
        <v>2825</v>
      </c>
      <c r="B2831" s="1" t="s">
        <v>5044</v>
      </c>
      <c r="C2831" s="1" t="s">
        <v>5045</v>
      </c>
      <c r="D2831">
        <v>1</v>
      </c>
      <c r="E2831" s="1" t="s">
        <v>19665</v>
      </c>
      <c r="F2831">
        <v>310.63</v>
      </c>
      <c r="G2831" s="1"/>
    </row>
    <row r="2832" spans="1:7">
      <c r="A2832">
        <v>2826</v>
      </c>
      <c r="B2832" s="1" t="s">
        <v>5042</v>
      </c>
      <c r="C2832" s="1" t="s">
        <v>5043</v>
      </c>
      <c r="D2832">
        <v>1</v>
      </c>
      <c r="E2832" s="1" t="s">
        <v>19665</v>
      </c>
      <c r="F2832">
        <v>361.34</v>
      </c>
      <c r="G2832" s="1"/>
    </row>
    <row r="2833" spans="1:7">
      <c r="A2833">
        <v>2827</v>
      </c>
      <c r="B2833" s="1" t="s">
        <v>5040</v>
      </c>
      <c r="C2833" s="1" t="s">
        <v>5041</v>
      </c>
      <c r="D2833">
        <v>1</v>
      </c>
      <c r="E2833" s="1" t="s">
        <v>19665</v>
      </c>
      <c r="F2833">
        <v>412.05</v>
      </c>
      <c r="G2833" s="1"/>
    </row>
    <row r="2834" spans="1:7">
      <c r="A2834">
        <v>2828</v>
      </c>
      <c r="B2834" s="1" t="s">
        <v>5038</v>
      </c>
      <c r="C2834" s="1" t="s">
        <v>5039</v>
      </c>
      <c r="D2834">
        <v>1</v>
      </c>
      <c r="E2834" s="1" t="s">
        <v>19665</v>
      </c>
      <c r="F2834">
        <v>462.77</v>
      </c>
      <c r="G2834" s="1"/>
    </row>
    <row r="2835" spans="1:7">
      <c r="A2835">
        <v>2829</v>
      </c>
      <c r="B2835" s="1" t="s">
        <v>5036</v>
      </c>
      <c r="C2835" s="1" t="s">
        <v>5037</v>
      </c>
      <c r="D2835">
        <v>1</v>
      </c>
      <c r="E2835" s="1" t="s">
        <v>19665</v>
      </c>
      <c r="F2835">
        <v>183.84</v>
      </c>
      <c r="G2835" s="1"/>
    </row>
    <row r="2836" spans="1:7">
      <c r="A2836">
        <v>2830</v>
      </c>
      <c r="B2836" s="1" t="s">
        <v>5034</v>
      </c>
      <c r="C2836" s="1" t="s">
        <v>5035</v>
      </c>
      <c r="D2836">
        <v>1</v>
      </c>
      <c r="E2836" s="1" t="s">
        <v>19665</v>
      </c>
      <c r="F2836">
        <v>202.86</v>
      </c>
      <c r="G2836" s="1"/>
    </row>
    <row r="2837" spans="1:7">
      <c r="A2837">
        <v>2831</v>
      </c>
      <c r="B2837" s="1" t="s">
        <v>5032</v>
      </c>
      <c r="C2837" s="1" t="s">
        <v>5033</v>
      </c>
      <c r="D2837">
        <v>1</v>
      </c>
      <c r="E2837" s="1" t="s">
        <v>19665</v>
      </c>
      <c r="F2837">
        <v>111.7</v>
      </c>
      <c r="G2837" s="1"/>
    </row>
    <row r="2838" spans="1:7">
      <c r="A2838">
        <v>2832</v>
      </c>
      <c r="B2838" s="1" t="s">
        <v>5030</v>
      </c>
      <c r="C2838" s="1" t="s">
        <v>5031</v>
      </c>
      <c r="D2838">
        <v>1</v>
      </c>
      <c r="E2838" s="1" t="s">
        <v>19665</v>
      </c>
      <c r="F2838">
        <v>183.84</v>
      </c>
      <c r="G2838" s="1"/>
    </row>
    <row r="2839" spans="1:7">
      <c r="A2839">
        <v>2833</v>
      </c>
      <c r="B2839" s="1" t="s">
        <v>5028</v>
      </c>
      <c r="C2839" s="1" t="s">
        <v>5029</v>
      </c>
      <c r="D2839">
        <v>1</v>
      </c>
      <c r="E2839" s="1" t="s">
        <v>19665</v>
      </c>
      <c r="F2839">
        <v>164.82</v>
      </c>
      <c r="G2839" s="1"/>
    </row>
    <row r="2840" spans="1:7">
      <c r="A2840">
        <v>2834</v>
      </c>
      <c r="B2840" s="1" t="s">
        <v>5026</v>
      </c>
      <c r="C2840" s="1" t="s">
        <v>5027</v>
      </c>
      <c r="D2840">
        <v>1</v>
      </c>
      <c r="E2840" s="1" t="s">
        <v>19665</v>
      </c>
      <c r="F2840">
        <v>247.23</v>
      </c>
      <c r="G2840" s="1"/>
    </row>
    <row r="2841" spans="1:7">
      <c r="A2841">
        <v>2835</v>
      </c>
      <c r="B2841" s="1" t="s">
        <v>5024</v>
      </c>
      <c r="C2841" s="1" t="s">
        <v>5025</v>
      </c>
      <c r="D2841">
        <v>1</v>
      </c>
      <c r="E2841" s="1" t="s">
        <v>19665</v>
      </c>
      <c r="F2841">
        <v>259.91000000000003</v>
      </c>
      <c r="G2841" s="1"/>
    </row>
    <row r="2842" spans="1:7">
      <c r="A2842">
        <v>2836</v>
      </c>
      <c r="B2842" s="1" t="s">
        <v>5022</v>
      </c>
      <c r="C2842" s="1" t="s">
        <v>5023</v>
      </c>
      <c r="D2842">
        <v>1</v>
      </c>
      <c r="E2842" s="1" t="s">
        <v>19665</v>
      </c>
      <c r="F2842">
        <v>297.95</v>
      </c>
      <c r="G2842" s="1"/>
    </row>
    <row r="2843" spans="1:7">
      <c r="A2843">
        <v>2837</v>
      </c>
      <c r="B2843" s="1" t="s">
        <v>5020</v>
      </c>
      <c r="C2843" s="1" t="s">
        <v>5021</v>
      </c>
      <c r="D2843">
        <v>1</v>
      </c>
      <c r="E2843" s="1" t="s">
        <v>19665</v>
      </c>
      <c r="F2843">
        <v>367.68</v>
      </c>
      <c r="G2843" s="1"/>
    </row>
    <row r="2844" spans="1:7">
      <c r="A2844">
        <v>2838</v>
      </c>
      <c r="B2844" s="1" t="s">
        <v>5018</v>
      </c>
      <c r="C2844" s="1" t="s">
        <v>5019</v>
      </c>
      <c r="D2844">
        <v>1</v>
      </c>
      <c r="E2844" s="1" t="s">
        <v>19665</v>
      </c>
      <c r="F2844">
        <v>310.63</v>
      </c>
      <c r="G2844" s="1"/>
    </row>
    <row r="2845" spans="1:7">
      <c r="A2845">
        <v>2839</v>
      </c>
      <c r="B2845" s="1" t="s">
        <v>5016</v>
      </c>
      <c r="C2845" s="1" t="s">
        <v>5017</v>
      </c>
      <c r="D2845">
        <v>1</v>
      </c>
      <c r="E2845" s="1" t="s">
        <v>19665</v>
      </c>
      <c r="F2845">
        <v>335.98</v>
      </c>
      <c r="G2845" s="1"/>
    </row>
    <row r="2846" spans="1:7">
      <c r="A2846">
        <v>2840</v>
      </c>
      <c r="B2846" s="1" t="s">
        <v>5014</v>
      </c>
      <c r="C2846" s="1" t="s">
        <v>5015</v>
      </c>
      <c r="D2846">
        <v>1</v>
      </c>
      <c r="E2846" s="1" t="s">
        <v>19665</v>
      </c>
      <c r="F2846">
        <v>367.68</v>
      </c>
      <c r="G2846" s="1"/>
    </row>
    <row r="2847" spans="1:7">
      <c r="A2847">
        <v>2841</v>
      </c>
      <c r="B2847" s="1" t="s">
        <v>5012</v>
      </c>
      <c r="C2847" s="1" t="s">
        <v>5013</v>
      </c>
      <c r="D2847">
        <v>1</v>
      </c>
      <c r="E2847" s="1" t="s">
        <v>19665</v>
      </c>
      <c r="F2847">
        <v>412.05</v>
      </c>
      <c r="G2847" s="1"/>
    </row>
    <row r="2848" spans="1:7">
      <c r="A2848">
        <v>2842</v>
      </c>
      <c r="B2848" s="1" t="s">
        <v>5010</v>
      </c>
      <c r="C2848" s="1" t="s">
        <v>5011</v>
      </c>
      <c r="D2848">
        <v>1</v>
      </c>
      <c r="E2848" s="1" t="s">
        <v>19665</v>
      </c>
      <c r="F2848">
        <v>462.77</v>
      </c>
      <c r="G2848" s="1"/>
    </row>
    <row r="2849" spans="1:7">
      <c r="A2849">
        <v>2843</v>
      </c>
      <c r="B2849" s="1" t="s">
        <v>5008</v>
      </c>
      <c r="C2849" s="1" t="s">
        <v>5009</v>
      </c>
      <c r="D2849">
        <v>1</v>
      </c>
      <c r="E2849" s="1" t="s">
        <v>19665</v>
      </c>
      <c r="F2849">
        <v>183.84</v>
      </c>
      <c r="G2849" s="1"/>
    </row>
    <row r="2850" spans="1:7">
      <c r="A2850">
        <v>2844</v>
      </c>
      <c r="B2850" s="1" t="s">
        <v>5006</v>
      </c>
      <c r="C2850" s="1" t="s">
        <v>5007</v>
      </c>
      <c r="D2850">
        <v>1</v>
      </c>
      <c r="E2850" s="1" t="s">
        <v>19665</v>
      </c>
      <c r="F2850">
        <v>202.86</v>
      </c>
      <c r="G2850" s="1"/>
    </row>
    <row r="2851" spans="1:7">
      <c r="A2851">
        <v>2845</v>
      </c>
      <c r="B2851" s="1" t="s">
        <v>5004</v>
      </c>
      <c r="C2851" s="1" t="s">
        <v>5005</v>
      </c>
      <c r="D2851">
        <v>1</v>
      </c>
      <c r="E2851" s="1" t="s">
        <v>19665</v>
      </c>
      <c r="F2851">
        <v>288.77</v>
      </c>
      <c r="G2851" s="1"/>
    </row>
    <row r="2852" spans="1:7">
      <c r="A2852">
        <v>2846</v>
      </c>
      <c r="B2852" s="1" t="s">
        <v>5001</v>
      </c>
      <c r="C2852" s="1" t="s">
        <v>5003</v>
      </c>
      <c r="D2852">
        <v>1</v>
      </c>
      <c r="E2852" s="1" t="s">
        <v>19665</v>
      </c>
      <c r="F2852">
        <v>360.83</v>
      </c>
      <c r="G2852" s="1"/>
    </row>
    <row r="2853" spans="1:7">
      <c r="A2853">
        <v>2847</v>
      </c>
      <c r="B2853" s="1" t="s">
        <v>5000</v>
      </c>
      <c r="C2853" s="1" t="s">
        <v>5002</v>
      </c>
      <c r="D2853">
        <v>1</v>
      </c>
      <c r="E2853" s="1" t="s">
        <v>19659</v>
      </c>
      <c r="F2853">
        <v>360.83</v>
      </c>
      <c r="G2853" s="1"/>
    </row>
    <row r="2854" spans="1:7">
      <c r="A2854">
        <v>2848</v>
      </c>
      <c r="B2854" s="1" t="s">
        <v>4986</v>
      </c>
      <c r="C2854" s="1" t="s">
        <v>4987</v>
      </c>
      <c r="D2854">
        <v>1</v>
      </c>
      <c r="E2854" s="1" t="s">
        <v>19665</v>
      </c>
      <c r="F2854">
        <v>278.93</v>
      </c>
      <c r="G2854" s="1"/>
    </row>
    <row r="2855" spans="1:7">
      <c r="A2855">
        <v>2849</v>
      </c>
      <c r="B2855" s="1" t="s">
        <v>4984</v>
      </c>
      <c r="C2855" s="1" t="s">
        <v>4985</v>
      </c>
      <c r="D2855">
        <v>1</v>
      </c>
      <c r="E2855" s="1" t="s">
        <v>19665</v>
      </c>
      <c r="F2855">
        <v>316.97000000000003</v>
      </c>
      <c r="G2855" s="1"/>
    </row>
    <row r="2856" spans="1:7">
      <c r="A2856">
        <v>2850</v>
      </c>
      <c r="B2856" s="1" t="s">
        <v>4982</v>
      </c>
      <c r="C2856" s="1" t="s">
        <v>4983</v>
      </c>
      <c r="D2856">
        <v>1</v>
      </c>
      <c r="E2856" s="1" t="s">
        <v>19665</v>
      </c>
      <c r="F2856">
        <v>342.32</v>
      </c>
      <c r="G2856" s="1"/>
    </row>
    <row r="2857" spans="1:7">
      <c r="A2857">
        <v>2851</v>
      </c>
      <c r="B2857" s="1" t="s">
        <v>4980</v>
      </c>
      <c r="C2857" s="1" t="s">
        <v>4981</v>
      </c>
      <c r="D2857">
        <v>1</v>
      </c>
      <c r="E2857" s="1" t="s">
        <v>19665</v>
      </c>
      <c r="F2857">
        <v>412.05</v>
      </c>
      <c r="G2857" s="1"/>
    </row>
    <row r="2858" spans="1:7">
      <c r="A2858">
        <v>2852</v>
      </c>
      <c r="B2858" s="1" t="s">
        <v>4978</v>
      </c>
      <c r="C2858" s="1" t="s">
        <v>4979</v>
      </c>
      <c r="D2858">
        <v>1</v>
      </c>
      <c r="E2858" s="1" t="s">
        <v>19665</v>
      </c>
      <c r="F2858">
        <v>405.72</v>
      </c>
      <c r="G2858" s="1"/>
    </row>
    <row r="2859" spans="1:7">
      <c r="A2859">
        <v>2853</v>
      </c>
      <c r="B2859" s="1" t="s">
        <v>4976</v>
      </c>
      <c r="C2859" s="1" t="s">
        <v>4977</v>
      </c>
      <c r="D2859">
        <v>1</v>
      </c>
      <c r="E2859" s="1" t="s">
        <v>19665</v>
      </c>
      <c r="F2859">
        <v>443.75</v>
      </c>
      <c r="G2859" s="1"/>
    </row>
    <row r="2860" spans="1:7">
      <c r="A2860">
        <v>2854</v>
      </c>
      <c r="B2860" s="1" t="s">
        <v>4974</v>
      </c>
      <c r="C2860" s="1" t="s">
        <v>4975</v>
      </c>
      <c r="D2860">
        <v>1</v>
      </c>
      <c r="E2860" s="1" t="s">
        <v>19665</v>
      </c>
      <c r="F2860">
        <v>507.14</v>
      </c>
      <c r="G2860" s="1"/>
    </row>
    <row r="2861" spans="1:7">
      <c r="A2861">
        <v>2855</v>
      </c>
      <c r="B2861" s="1" t="s">
        <v>4972</v>
      </c>
      <c r="C2861" s="1" t="s">
        <v>4973</v>
      </c>
      <c r="D2861">
        <v>1</v>
      </c>
      <c r="E2861" s="1" t="s">
        <v>19665</v>
      </c>
      <c r="F2861">
        <v>475.45</v>
      </c>
      <c r="G2861" s="1"/>
    </row>
    <row r="2862" spans="1:7">
      <c r="A2862">
        <v>2856</v>
      </c>
      <c r="B2862" s="1" t="s">
        <v>4970</v>
      </c>
      <c r="C2862" s="1" t="s">
        <v>4971</v>
      </c>
      <c r="D2862">
        <v>1</v>
      </c>
      <c r="E2862" s="1" t="s">
        <v>19665</v>
      </c>
      <c r="F2862">
        <v>633.92999999999995</v>
      </c>
      <c r="G2862" s="1"/>
    </row>
    <row r="2863" spans="1:7">
      <c r="A2863">
        <v>2857</v>
      </c>
      <c r="B2863" s="1" t="s">
        <v>4968</v>
      </c>
      <c r="C2863" s="1" t="s">
        <v>4969</v>
      </c>
      <c r="D2863">
        <v>1</v>
      </c>
      <c r="E2863" s="1" t="s">
        <v>19665</v>
      </c>
      <c r="F2863">
        <v>278.93</v>
      </c>
      <c r="G2863" s="1"/>
    </row>
    <row r="2864" spans="1:7">
      <c r="A2864">
        <v>2858</v>
      </c>
      <c r="B2864" s="1" t="s">
        <v>4966</v>
      </c>
      <c r="C2864" s="1" t="s">
        <v>4967</v>
      </c>
      <c r="D2864">
        <v>1</v>
      </c>
      <c r="E2864" s="1" t="s">
        <v>19665</v>
      </c>
      <c r="F2864">
        <v>316.97000000000003</v>
      </c>
      <c r="G2864" s="1"/>
    </row>
    <row r="2865" spans="1:7">
      <c r="A2865">
        <v>2859</v>
      </c>
      <c r="B2865" s="1" t="s">
        <v>4964</v>
      </c>
      <c r="C2865" s="1" t="s">
        <v>4965</v>
      </c>
      <c r="D2865">
        <v>1</v>
      </c>
      <c r="E2865" s="1" t="s">
        <v>19665</v>
      </c>
      <c r="F2865">
        <v>348.66</v>
      </c>
      <c r="G2865" s="1"/>
    </row>
    <row r="2866" spans="1:7">
      <c r="A2866">
        <v>2860</v>
      </c>
      <c r="B2866" s="1" t="s">
        <v>4962</v>
      </c>
      <c r="C2866" s="1" t="s">
        <v>4963</v>
      </c>
      <c r="D2866">
        <v>1</v>
      </c>
      <c r="E2866" s="1" t="s">
        <v>19665</v>
      </c>
      <c r="F2866">
        <v>412.05</v>
      </c>
      <c r="G2866" s="1"/>
    </row>
    <row r="2867" spans="1:7">
      <c r="A2867">
        <v>2861</v>
      </c>
      <c r="B2867" s="1" t="s">
        <v>4960</v>
      </c>
      <c r="C2867" s="1" t="s">
        <v>4961</v>
      </c>
      <c r="D2867">
        <v>1</v>
      </c>
      <c r="E2867" s="1" t="s">
        <v>19665</v>
      </c>
      <c r="F2867">
        <v>386.7</v>
      </c>
      <c r="G2867" s="1"/>
    </row>
    <row r="2868" spans="1:7">
      <c r="A2868">
        <v>2862</v>
      </c>
      <c r="B2868" s="1" t="s">
        <v>4958</v>
      </c>
      <c r="C2868" s="1" t="s">
        <v>4959</v>
      </c>
      <c r="D2868">
        <v>1</v>
      </c>
      <c r="E2868" s="1" t="s">
        <v>19665</v>
      </c>
      <c r="F2868">
        <v>507.14</v>
      </c>
      <c r="G2868" s="1"/>
    </row>
    <row r="2869" spans="1:7">
      <c r="A2869">
        <v>2863</v>
      </c>
      <c r="B2869" s="1" t="s">
        <v>4956</v>
      </c>
      <c r="C2869" s="1" t="s">
        <v>4957</v>
      </c>
      <c r="D2869">
        <v>1</v>
      </c>
      <c r="E2869" s="1" t="s">
        <v>19665</v>
      </c>
      <c r="F2869">
        <v>475.45</v>
      </c>
      <c r="G2869" s="1"/>
    </row>
    <row r="2870" spans="1:7">
      <c r="A2870">
        <v>2864</v>
      </c>
      <c r="B2870" s="1" t="s">
        <v>4954</v>
      </c>
      <c r="C2870" s="1" t="s">
        <v>4955</v>
      </c>
      <c r="D2870">
        <v>1</v>
      </c>
      <c r="E2870" s="1" t="s">
        <v>19665</v>
      </c>
      <c r="F2870">
        <v>633.92999999999995</v>
      </c>
      <c r="G2870" s="1"/>
    </row>
    <row r="2871" spans="1:7">
      <c r="A2871">
        <v>2865</v>
      </c>
      <c r="B2871" s="1" t="s">
        <v>4952</v>
      </c>
      <c r="C2871" s="1" t="s">
        <v>4953</v>
      </c>
      <c r="D2871">
        <v>1</v>
      </c>
      <c r="E2871" s="1" t="s">
        <v>19659</v>
      </c>
      <c r="F2871">
        <v>1660.89</v>
      </c>
      <c r="G2871" s="1"/>
    </row>
    <row r="2872" spans="1:7">
      <c r="A2872">
        <v>2866</v>
      </c>
      <c r="B2872" s="1" t="s">
        <v>4950</v>
      </c>
      <c r="C2872" s="1" t="s">
        <v>4951</v>
      </c>
      <c r="D2872">
        <v>1</v>
      </c>
      <c r="E2872" s="1" t="s">
        <v>19659</v>
      </c>
      <c r="F2872">
        <v>1996.88</v>
      </c>
      <c r="G2872" s="1"/>
    </row>
    <row r="2873" spans="1:7">
      <c r="A2873">
        <v>2867</v>
      </c>
      <c r="B2873" s="1" t="s">
        <v>4948</v>
      </c>
      <c r="C2873" s="1" t="s">
        <v>4949</v>
      </c>
      <c r="D2873">
        <v>1</v>
      </c>
      <c r="E2873" s="1" t="s">
        <v>19659</v>
      </c>
      <c r="F2873">
        <v>2301.16</v>
      </c>
      <c r="G2873" s="1"/>
    </row>
    <row r="2874" spans="1:7">
      <c r="A2874">
        <v>2868</v>
      </c>
      <c r="B2874" s="1" t="s">
        <v>4946</v>
      </c>
      <c r="C2874" s="1" t="s">
        <v>4947</v>
      </c>
      <c r="D2874">
        <v>1</v>
      </c>
      <c r="E2874" s="1" t="s">
        <v>19659</v>
      </c>
      <c r="F2874">
        <v>3968.39</v>
      </c>
      <c r="G2874" s="1"/>
    </row>
    <row r="2875" spans="1:7">
      <c r="A2875">
        <v>2869</v>
      </c>
      <c r="B2875" s="1" t="s">
        <v>4944</v>
      </c>
      <c r="C2875" s="1" t="s">
        <v>4945</v>
      </c>
      <c r="D2875">
        <v>1</v>
      </c>
      <c r="E2875" s="1" t="s">
        <v>19659</v>
      </c>
      <c r="F2875">
        <v>3892.32</v>
      </c>
      <c r="G2875" s="1"/>
    </row>
    <row r="2876" spans="1:7">
      <c r="A2876">
        <v>2870</v>
      </c>
      <c r="B2876" s="1" t="s">
        <v>4941</v>
      </c>
      <c r="C2876" s="1" t="s">
        <v>4943</v>
      </c>
      <c r="D2876">
        <v>1</v>
      </c>
      <c r="E2876" s="1" t="s">
        <v>19659</v>
      </c>
      <c r="F2876">
        <v>3771.88</v>
      </c>
      <c r="G2876" s="1"/>
    </row>
    <row r="2877" spans="1:7">
      <c r="A2877">
        <v>2871</v>
      </c>
      <c r="B2877" s="1" t="s">
        <v>4940</v>
      </c>
      <c r="C2877" s="1" t="s">
        <v>4942</v>
      </c>
      <c r="D2877">
        <v>1</v>
      </c>
      <c r="E2877" s="1" t="s">
        <v>19659</v>
      </c>
      <c r="F2877">
        <v>4291.7</v>
      </c>
      <c r="G2877" s="1"/>
    </row>
    <row r="2878" spans="1:7">
      <c r="A2878">
        <v>2872</v>
      </c>
      <c r="B2878" s="1" t="s">
        <v>4998</v>
      </c>
      <c r="C2878" s="1" t="s">
        <v>4999</v>
      </c>
      <c r="D2878">
        <v>1</v>
      </c>
      <c r="E2878" s="1" t="s">
        <v>19659</v>
      </c>
      <c r="F2878">
        <v>620.45000000000005</v>
      </c>
      <c r="G2878" s="1"/>
    </row>
    <row r="2879" spans="1:7">
      <c r="A2879">
        <v>2873</v>
      </c>
      <c r="B2879" s="1" t="s">
        <v>4996</v>
      </c>
      <c r="C2879" s="1" t="s">
        <v>4997</v>
      </c>
      <c r="D2879">
        <v>1</v>
      </c>
      <c r="E2879" s="1" t="s">
        <v>19659</v>
      </c>
      <c r="F2879">
        <v>944.55</v>
      </c>
      <c r="G2879" s="1"/>
    </row>
    <row r="2880" spans="1:7">
      <c r="A2880">
        <v>2874</v>
      </c>
      <c r="B2880" s="1" t="s">
        <v>4994</v>
      </c>
      <c r="C2880" s="1" t="s">
        <v>4995</v>
      </c>
      <c r="D2880">
        <v>1</v>
      </c>
      <c r="E2880" s="1" t="s">
        <v>19659</v>
      </c>
      <c r="F2880">
        <v>1278</v>
      </c>
      <c r="G2880" s="1"/>
    </row>
    <row r="2881" spans="1:7">
      <c r="A2881">
        <v>2875</v>
      </c>
      <c r="B2881" s="1" t="s">
        <v>4992</v>
      </c>
      <c r="C2881" s="1" t="s">
        <v>4993</v>
      </c>
      <c r="D2881">
        <v>1</v>
      </c>
      <c r="E2881" s="1" t="s">
        <v>19659</v>
      </c>
      <c r="F2881">
        <v>1494.18</v>
      </c>
      <c r="G2881" s="1"/>
    </row>
    <row r="2882" spans="1:7">
      <c r="A2882">
        <v>2876</v>
      </c>
      <c r="B2882" s="1" t="s">
        <v>4990</v>
      </c>
      <c r="C2882" s="1" t="s">
        <v>4991</v>
      </c>
      <c r="D2882">
        <v>1</v>
      </c>
      <c r="E2882" s="1" t="s">
        <v>19659</v>
      </c>
      <c r="F2882">
        <v>1720.95</v>
      </c>
      <c r="G2882" s="1"/>
    </row>
    <row r="2883" spans="1:7">
      <c r="A2883">
        <v>2877</v>
      </c>
      <c r="B2883" s="1" t="s">
        <v>4988</v>
      </c>
      <c r="C2883" s="1" t="s">
        <v>4989</v>
      </c>
      <c r="D2883">
        <v>1</v>
      </c>
      <c r="E2883" s="1" t="s">
        <v>19659</v>
      </c>
      <c r="F2883">
        <v>1895.45</v>
      </c>
      <c r="G2883" s="1"/>
    </row>
    <row r="2884" spans="1:7">
      <c r="A2884">
        <v>2878</v>
      </c>
      <c r="B2884" s="1" t="s">
        <v>4938</v>
      </c>
      <c r="C2884" s="1" t="s">
        <v>4939</v>
      </c>
      <c r="D2884">
        <v>1</v>
      </c>
      <c r="E2884" s="1" t="s">
        <v>19665</v>
      </c>
      <c r="F2884">
        <v>329.64</v>
      </c>
      <c r="G2884" s="1"/>
    </row>
    <row r="2885" spans="1:7">
      <c r="A2885">
        <v>2879</v>
      </c>
      <c r="B2885" s="1" t="s">
        <v>4936</v>
      </c>
      <c r="C2885" s="1" t="s">
        <v>4937</v>
      </c>
      <c r="D2885">
        <v>1</v>
      </c>
      <c r="E2885" s="1" t="s">
        <v>19665</v>
      </c>
      <c r="F2885">
        <v>361.34</v>
      </c>
      <c r="G2885" s="1"/>
    </row>
    <row r="2886" spans="1:7">
      <c r="A2886">
        <v>2880</v>
      </c>
      <c r="B2886" s="1" t="s">
        <v>4934</v>
      </c>
      <c r="C2886" s="1" t="s">
        <v>4935</v>
      </c>
      <c r="D2886">
        <v>1</v>
      </c>
      <c r="E2886" s="1" t="s">
        <v>19665</v>
      </c>
      <c r="F2886">
        <v>519.82000000000005</v>
      </c>
      <c r="G2886" s="1"/>
    </row>
    <row r="2887" spans="1:7">
      <c r="A2887">
        <v>2881</v>
      </c>
      <c r="B2887" s="1" t="s">
        <v>4932</v>
      </c>
      <c r="C2887" s="1" t="s">
        <v>4933</v>
      </c>
      <c r="D2887">
        <v>1</v>
      </c>
      <c r="E2887" s="1" t="s">
        <v>19665</v>
      </c>
      <c r="F2887">
        <v>678.3</v>
      </c>
      <c r="G2887" s="1"/>
    </row>
    <row r="2888" spans="1:7">
      <c r="A2888">
        <v>2882</v>
      </c>
      <c r="B2888" s="1" t="s">
        <v>4930</v>
      </c>
      <c r="C2888" s="1" t="s">
        <v>4931</v>
      </c>
      <c r="D2888">
        <v>1</v>
      </c>
      <c r="E2888" s="1" t="s">
        <v>19665</v>
      </c>
      <c r="F2888">
        <v>316.97000000000003</v>
      </c>
      <c r="G2888" s="1"/>
    </row>
    <row r="2889" spans="1:7">
      <c r="A2889">
        <v>2883</v>
      </c>
      <c r="B2889" s="1" t="s">
        <v>4928</v>
      </c>
      <c r="C2889" s="1" t="s">
        <v>4929</v>
      </c>
      <c r="D2889">
        <v>1</v>
      </c>
      <c r="E2889" s="1" t="s">
        <v>19665</v>
      </c>
      <c r="F2889">
        <v>374.02</v>
      </c>
      <c r="G2889" s="1"/>
    </row>
    <row r="2890" spans="1:7">
      <c r="A2890">
        <v>2884</v>
      </c>
      <c r="B2890" s="1" t="s">
        <v>4926</v>
      </c>
      <c r="C2890" s="1" t="s">
        <v>4927</v>
      </c>
      <c r="D2890">
        <v>1</v>
      </c>
      <c r="E2890" s="1" t="s">
        <v>19665</v>
      </c>
      <c r="F2890">
        <v>519.82000000000005</v>
      </c>
      <c r="G2890" s="1"/>
    </row>
    <row r="2891" spans="1:7">
      <c r="A2891">
        <v>2885</v>
      </c>
      <c r="B2891" s="1" t="s">
        <v>4924</v>
      </c>
      <c r="C2891" s="1" t="s">
        <v>4925</v>
      </c>
      <c r="D2891">
        <v>1</v>
      </c>
      <c r="E2891" s="1" t="s">
        <v>19665</v>
      </c>
      <c r="F2891">
        <v>627.59</v>
      </c>
      <c r="G2891" s="1"/>
    </row>
    <row r="2892" spans="1:7">
      <c r="A2892">
        <v>2886</v>
      </c>
      <c r="B2892" s="1" t="s">
        <v>4922</v>
      </c>
      <c r="C2892" s="1" t="s">
        <v>4923</v>
      </c>
      <c r="D2892">
        <v>1</v>
      </c>
      <c r="E2892" s="1" t="s">
        <v>19659</v>
      </c>
      <c r="F2892">
        <v>2561.0700000000002</v>
      </c>
      <c r="G2892" s="1"/>
    </row>
    <row r="2893" spans="1:7">
      <c r="A2893">
        <v>2887</v>
      </c>
      <c r="B2893" s="1" t="s">
        <v>4920</v>
      </c>
      <c r="C2893" s="1" t="s">
        <v>4921</v>
      </c>
      <c r="D2893">
        <v>1</v>
      </c>
      <c r="E2893" s="1" t="s">
        <v>19659</v>
      </c>
      <c r="F2893">
        <v>4285.3599999999997</v>
      </c>
      <c r="G2893" s="1"/>
    </row>
    <row r="2894" spans="1:7">
      <c r="A2894">
        <v>2888</v>
      </c>
      <c r="B2894" s="1" t="s">
        <v>4918</v>
      </c>
      <c r="C2894" s="1" t="s">
        <v>4919</v>
      </c>
      <c r="D2894">
        <v>1</v>
      </c>
      <c r="E2894" s="1" t="s">
        <v>19665</v>
      </c>
      <c r="F2894">
        <v>270.05</v>
      </c>
      <c r="G2894" s="1"/>
    </row>
    <row r="2895" spans="1:7">
      <c r="A2895">
        <v>2889</v>
      </c>
      <c r="B2895" s="1" t="s">
        <v>4916</v>
      </c>
      <c r="C2895" s="1" t="s">
        <v>4917</v>
      </c>
      <c r="D2895">
        <v>1</v>
      </c>
      <c r="E2895" s="1" t="s">
        <v>19659</v>
      </c>
      <c r="F2895">
        <v>536.62</v>
      </c>
      <c r="G2895" s="1"/>
    </row>
    <row r="2896" spans="1:7">
      <c r="A2896">
        <v>2890</v>
      </c>
      <c r="B2896" s="1" t="s">
        <v>4914</v>
      </c>
      <c r="C2896" s="1" t="s">
        <v>4915</v>
      </c>
      <c r="D2896">
        <v>1</v>
      </c>
      <c r="E2896" s="1" t="s">
        <v>19659</v>
      </c>
      <c r="F2896">
        <v>1486.05</v>
      </c>
      <c r="G2896" s="1"/>
    </row>
    <row r="2897" spans="1:7">
      <c r="A2897">
        <v>2891</v>
      </c>
      <c r="B2897" s="1" t="s">
        <v>4912</v>
      </c>
      <c r="C2897" s="1" t="s">
        <v>4913</v>
      </c>
      <c r="D2897">
        <v>1</v>
      </c>
      <c r="E2897" s="1" t="s">
        <v>19665</v>
      </c>
      <c r="F2897">
        <v>405.72</v>
      </c>
      <c r="G2897" s="1"/>
    </row>
    <row r="2898" spans="1:7">
      <c r="A2898">
        <v>2892</v>
      </c>
      <c r="B2898" s="1" t="s">
        <v>4909</v>
      </c>
      <c r="C2898" s="1" t="s">
        <v>4911</v>
      </c>
      <c r="D2898">
        <v>1</v>
      </c>
      <c r="E2898" s="1" t="s">
        <v>19665</v>
      </c>
      <c r="F2898">
        <v>424.73</v>
      </c>
      <c r="G2898" s="1"/>
    </row>
    <row r="2899" spans="1:7">
      <c r="A2899">
        <v>2893</v>
      </c>
      <c r="B2899" s="1" t="s">
        <v>4908</v>
      </c>
      <c r="C2899" s="1" t="s">
        <v>4910</v>
      </c>
      <c r="D2899">
        <v>1</v>
      </c>
      <c r="E2899" s="1" t="s">
        <v>19665</v>
      </c>
      <c r="F2899">
        <v>576.88</v>
      </c>
      <c r="G2899" s="1"/>
    </row>
    <row r="2900" spans="1:7">
      <c r="A2900">
        <v>2894</v>
      </c>
      <c r="B2900" s="1" t="s">
        <v>4906</v>
      </c>
      <c r="C2900" s="1" t="s">
        <v>4907</v>
      </c>
      <c r="D2900">
        <v>1</v>
      </c>
      <c r="E2900" s="1" t="s">
        <v>19665</v>
      </c>
      <c r="F2900">
        <v>697.32</v>
      </c>
      <c r="G2900" s="1"/>
    </row>
    <row r="2901" spans="1:7">
      <c r="A2901">
        <v>2895</v>
      </c>
      <c r="B2901" s="1" t="s">
        <v>4904</v>
      </c>
      <c r="C2901" s="1" t="s">
        <v>4905</v>
      </c>
      <c r="D2901">
        <v>1</v>
      </c>
      <c r="E2901" s="1" t="s">
        <v>19665</v>
      </c>
      <c r="F2901">
        <v>671.97</v>
      </c>
      <c r="G2901" s="1"/>
    </row>
    <row r="2902" spans="1:7">
      <c r="A2902">
        <v>2896</v>
      </c>
      <c r="B2902" s="1" t="s">
        <v>4902</v>
      </c>
      <c r="C2902" s="1" t="s">
        <v>4903</v>
      </c>
      <c r="D2902">
        <v>1</v>
      </c>
      <c r="E2902" s="1" t="s">
        <v>19665</v>
      </c>
      <c r="F2902">
        <v>767.05</v>
      </c>
      <c r="G2902" s="1"/>
    </row>
    <row r="2903" spans="1:7">
      <c r="A2903">
        <v>2897</v>
      </c>
      <c r="B2903" s="1" t="s">
        <v>4900</v>
      </c>
      <c r="C2903" s="1" t="s">
        <v>4901</v>
      </c>
      <c r="D2903">
        <v>1</v>
      </c>
      <c r="E2903" s="1" t="s">
        <v>19665</v>
      </c>
      <c r="F2903">
        <v>729.02</v>
      </c>
      <c r="G2903" s="1"/>
    </row>
    <row r="2904" spans="1:7">
      <c r="A2904">
        <v>2898</v>
      </c>
      <c r="B2904" s="1" t="s">
        <v>4898</v>
      </c>
      <c r="C2904" s="1" t="s">
        <v>4899</v>
      </c>
      <c r="D2904">
        <v>1</v>
      </c>
      <c r="E2904" s="1" t="s">
        <v>19665</v>
      </c>
      <c r="F2904">
        <v>944.55</v>
      </c>
      <c r="G2904" s="1"/>
    </row>
    <row r="2905" spans="1:7">
      <c r="A2905">
        <v>2899</v>
      </c>
      <c r="B2905" s="1" t="s">
        <v>4895</v>
      </c>
      <c r="C2905" s="1" t="s">
        <v>4897</v>
      </c>
      <c r="D2905">
        <v>1</v>
      </c>
      <c r="E2905" s="1" t="s">
        <v>19665</v>
      </c>
      <c r="F2905">
        <v>405.72</v>
      </c>
      <c r="G2905" s="1"/>
    </row>
    <row r="2906" spans="1:7">
      <c r="A2906">
        <v>2900</v>
      </c>
      <c r="B2906" s="1" t="s">
        <v>4894</v>
      </c>
      <c r="C2906" s="1" t="s">
        <v>4896</v>
      </c>
      <c r="D2906">
        <v>1</v>
      </c>
      <c r="E2906" s="1" t="s">
        <v>19665</v>
      </c>
      <c r="F2906">
        <v>576.88</v>
      </c>
      <c r="G2906" s="1"/>
    </row>
    <row r="2907" spans="1:7">
      <c r="A2907">
        <v>2901</v>
      </c>
      <c r="B2907" s="1" t="s">
        <v>4892</v>
      </c>
      <c r="C2907" s="1" t="s">
        <v>4893</v>
      </c>
      <c r="D2907">
        <v>1</v>
      </c>
      <c r="E2907" s="1" t="s">
        <v>19665</v>
      </c>
      <c r="F2907">
        <v>595.89</v>
      </c>
      <c r="G2907" s="1"/>
    </row>
    <row r="2908" spans="1:7">
      <c r="A2908">
        <v>2902</v>
      </c>
      <c r="B2908" s="1" t="s">
        <v>4889</v>
      </c>
      <c r="C2908" s="1" t="s">
        <v>4891</v>
      </c>
      <c r="D2908">
        <v>1</v>
      </c>
      <c r="E2908" s="1" t="s">
        <v>19665</v>
      </c>
      <c r="F2908">
        <v>614.91</v>
      </c>
      <c r="G2908" s="1"/>
    </row>
    <row r="2909" spans="1:7">
      <c r="A2909">
        <v>2903</v>
      </c>
      <c r="B2909" s="1" t="s">
        <v>4888</v>
      </c>
      <c r="C2909" s="1" t="s">
        <v>4890</v>
      </c>
      <c r="D2909">
        <v>1</v>
      </c>
      <c r="E2909" s="1" t="s">
        <v>19665</v>
      </c>
      <c r="F2909">
        <v>678.3</v>
      </c>
      <c r="G2909" s="1"/>
    </row>
    <row r="2910" spans="1:7">
      <c r="A2910">
        <v>2904</v>
      </c>
      <c r="B2910" s="1" t="s">
        <v>4886</v>
      </c>
      <c r="C2910" s="1" t="s">
        <v>4887</v>
      </c>
      <c r="D2910">
        <v>1</v>
      </c>
      <c r="E2910" s="1" t="s">
        <v>19665</v>
      </c>
      <c r="F2910">
        <v>665.63</v>
      </c>
      <c r="G2910" s="1"/>
    </row>
    <row r="2911" spans="1:7">
      <c r="A2911">
        <v>2905</v>
      </c>
      <c r="B2911" s="1" t="s">
        <v>4884</v>
      </c>
      <c r="C2911" s="1" t="s">
        <v>4885</v>
      </c>
      <c r="D2911">
        <v>1</v>
      </c>
      <c r="E2911" s="1" t="s">
        <v>19665</v>
      </c>
      <c r="F2911">
        <v>748.03</v>
      </c>
      <c r="G2911" s="1"/>
    </row>
    <row r="2912" spans="1:7">
      <c r="A2912">
        <v>2906</v>
      </c>
      <c r="B2912" s="1" t="s">
        <v>4882</v>
      </c>
      <c r="C2912" s="1" t="s">
        <v>4883</v>
      </c>
      <c r="D2912">
        <v>1</v>
      </c>
      <c r="E2912" s="1" t="s">
        <v>19665</v>
      </c>
      <c r="F2912">
        <v>811.43</v>
      </c>
      <c r="G2912" s="1"/>
    </row>
    <row r="2913" spans="1:7">
      <c r="A2913">
        <v>2907</v>
      </c>
      <c r="B2913" s="1" t="s">
        <v>4880</v>
      </c>
      <c r="C2913" s="1" t="s">
        <v>4881</v>
      </c>
      <c r="D2913">
        <v>1</v>
      </c>
      <c r="E2913" s="1" t="s">
        <v>19665</v>
      </c>
      <c r="F2913">
        <v>938.22</v>
      </c>
      <c r="G2913" s="1"/>
    </row>
    <row r="2914" spans="1:7">
      <c r="A2914">
        <v>2908</v>
      </c>
      <c r="B2914" s="1" t="s">
        <v>4878</v>
      </c>
      <c r="C2914" s="1" t="s">
        <v>4879</v>
      </c>
      <c r="D2914">
        <v>1</v>
      </c>
      <c r="E2914" s="1" t="s">
        <v>19659</v>
      </c>
      <c r="F2914">
        <v>2789.28</v>
      </c>
      <c r="G2914" s="1"/>
    </row>
    <row r="2915" spans="1:7">
      <c r="A2915">
        <v>2909</v>
      </c>
      <c r="B2915" s="1" t="s">
        <v>4876</v>
      </c>
      <c r="C2915" s="1" t="s">
        <v>4877</v>
      </c>
      <c r="D2915">
        <v>1</v>
      </c>
      <c r="E2915" s="1" t="s">
        <v>19659</v>
      </c>
      <c r="F2915">
        <v>4247.32</v>
      </c>
      <c r="G2915" s="1"/>
    </row>
    <row r="2916" spans="1:7">
      <c r="A2916">
        <v>2910</v>
      </c>
      <c r="B2916" s="1" t="s">
        <v>4874</v>
      </c>
      <c r="C2916" s="1" t="s">
        <v>4875</v>
      </c>
      <c r="D2916">
        <v>1</v>
      </c>
      <c r="E2916" s="1" t="s">
        <v>19659</v>
      </c>
      <c r="F2916">
        <v>4076.16</v>
      </c>
      <c r="G2916" s="1"/>
    </row>
    <row r="2917" spans="1:7">
      <c r="A2917">
        <v>2911</v>
      </c>
      <c r="B2917" s="1" t="s">
        <v>4872</v>
      </c>
      <c r="C2917" s="1" t="s">
        <v>4873</v>
      </c>
      <c r="D2917">
        <v>1</v>
      </c>
      <c r="E2917" s="1" t="s">
        <v>19659</v>
      </c>
      <c r="F2917">
        <v>1274.2</v>
      </c>
      <c r="G2917" s="1"/>
    </row>
    <row r="2918" spans="1:7">
      <c r="A2918">
        <v>2912</v>
      </c>
      <c r="B2918" s="1" t="s">
        <v>4870</v>
      </c>
      <c r="C2918" s="1" t="s">
        <v>4871</v>
      </c>
      <c r="D2918">
        <v>1</v>
      </c>
      <c r="E2918" s="1" t="s">
        <v>19665</v>
      </c>
      <c r="F2918">
        <v>386.7</v>
      </c>
      <c r="G2918" s="1"/>
    </row>
    <row r="2919" spans="1:7">
      <c r="A2919">
        <v>2913</v>
      </c>
      <c r="B2919" s="1" t="s">
        <v>4868</v>
      </c>
      <c r="C2919" s="1" t="s">
        <v>4869</v>
      </c>
      <c r="D2919">
        <v>1</v>
      </c>
      <c r="E2919" s="1" t="s">
        <v>19665</v>
      </c>
      <c r="F2919">
        <v>386.7</v>
      </c>
      <c r="G2919" s="1"/>
    </row>
    <row r="2920" spans="1:7">
      <c r="A2920">
        <v>2914</v>
      </c>
      <c r="B2920" s="1" t="s">
        <v>4866</v>
      </c>
      <c r="C2920" s="1" t="s">
        <v>4867</v>
      </c>
      <c r="D2920">
        <v>1</v>
      </c>
      <c r="E2920" s="1" t="s">
        <v>19665</v>
      </c>
      <c r="F2920">
        <v>405.72</v>
      </c>
      <c r="G2920" s="1"/>
    </row>
    <row r="2921" spans="1:7">
      <c r="A2921">
        <v>2915</v>
      </c>
      <c r="B2921" s="1" t="s">
        <v>4864</v>
      </c>
      <c r="C2921" s="1" t="s">
        <v>4865</v>
      </c>
      <c r="D2921">
        <v>1</v>
      </c>
      <c r="E2921" s="1" t="s">
        <v>19665</v>
      </c>
      <c r="F2921">
        <v>621.25</v>
      </c>
      <c r="G2921" s="1"/>
    </row>
    <row r="2922" spans="1:7">
      <c r="A2922">
        <v>2916</v>
      </c>
      <c r="B2922" s="1" t="s">
        <v>4862</v>
      </c>
      <c r="C2922" s="1" t="s">
        <v>4863</v>
      </c>
      <c r="D2922">
        <v>1</v>
      </c>
      <c r="E2922" s="1" t="s">
        <v>19665</v>
      </c>
      <c r="F2922">
        <v>697.32</v>
      </c>
      <c r="G2922" s="1"/>
    </row>
    <row r="2923" spans="1:7">
      <c r="A2923">
        <v>2917</v>
      </c>
      <c r="B2923" s="1" t="s">
        <v>4860</v>
      </c>
      <c r="C2923" s="1" t="s">
        <v>4861</v>
      </c>
      <c r="D2923">
        <v>1</v>
      </c>
      <c r="E2923" s="1" t="s">
        <v>19665</v>
      </c>
      <c r="F2923">
        <v>729.02</v>
      </c>
      <c r="G2923" s="1"/>
    </row>
    <row r="2924" spans="1:7">
      <c r="A2924">
        <v>2918</v>
      </c>
      <c r="B2924" s="1" t="s">
        <v>4858</v>
      </c>
      <c r="C2924" s="1" t="s">
        <v>4859</v>
      </c>
      <c r="D2924">
        <v>1</v>
      </c>
      <c r="E2924" s="1" t="s">
        <v>19665</v>
      </c>
      <c r="F2924">
        <v>488.13</v>
      </c>
      <c r="G2924" s="1"/>
    </row>
    <row r="2925" spans="1:7">
      <c r="A2925">
        <v>2919</v>
      </c>
      <c r="B2925" s="1" t="s">
        <v>4856</v>
      </c>
      <c r="C2925" s="1" t="s">
        <v>4857</v>
      </c>
      <c r="D2925">
        <v>1</v>
      </c>
      <c r="E2925" s="1" t="s">
        <v>19665</v>
      </c>
      <c r="F2925">
        <v>868.48</v>
      </c>
      <c r="G2925" s="1"/>
    </row>
    <row r="2926" spans="1:7">
      <c r="A2926">
        <v>2920</v>
      </c>
      <c r="B2926" s="1" t="s">
        <v>4854</v>
      </c>
      <c r="C2926" s="1" t="s">
        <v>4855</v>
      </c>
      <c r="D2926">
        <v>1</v>
      </c>
      <c r="E2926" s="1" t="s">
        <v>19665</v>
      </c>
      <c r="F2926">
        <v>906.52</v>
      </c>
      <c r="G2926" s="1"/>
    </row>
    <row r="2927" spans="1:7">
      <c r="A2927">
        <v>2921</v>
      </c>
      <c r="B2927" s="1" t="s">
        <v>4852</v>
      </c>
      <c r="C2927" s="1" t="s">
        <v>4853</v>
      </c>
      <c r="D2927">
        <v>1</v>
      </c>
      <c r="E2927" s="1" t="s">
        <v>19665</v>
      </c>
      <c r="F2927">
        <v>1160.0899999999999</v>
      </c>
      <c r="G2927" s="1"/>
    </row>
    <row r="2928" spans="1:7">
      <c r="A2928">
        <v>2922</v>
      </c>
      <c r="B2928" s="1" t="s">
        <v>4846</v>
      </c>
      <c r="C2928" s="1" t="s">
        <v>4847</v>
      </c>
      <c r="D2928">
        <v>1</v>
      </c>
      <c r="E2928" s="1" t="s">
        <v>19665</v>
      </c>
      <c r="F2928">
        <v>386.7</v>
      </c>
      <c r="G2928" s="1"/>
    </row>
    <row r="2929" spans="1:7">
      <c r="A2929">
        <v>2923</v>
      </c>
      <c r="B2929" s="1" t="s">
        <v>4850</v>
      </c>
      <c r="C2929" s="1" t="s">
        <v>4851</v>
      </c>
      <c r="D2929">
        <v>1</v>
      </c>
      <c r="E2929" s="1" t="s">
        <v>19665</v>
      </c>
      <c r="F2929">
        <v>393.03</v>
      </c>
      <c r="G2929" s="1"/>
    </row>
    <row r="2930" spans="1:7">
      <c r="A2930">
        <v>2924</v>
      </c>
      <c r="B2930" s="1" t="s">
        <v>4848</v>
      </c>
      <c r="C2930" s="1" t="s">
        <v>4849</v>
      </c>
      <c r="D2930">
        <v>1</v>
      </c>
      <c r="E2930" s="1" t="s">
        <v>19665</v>
      </c>
      <c r="F2930">
        <v>405.72</v>
      </c>
      <c r="G2930" s="1"/>
    </row>
    <row r="2931" spans="1:7">
      <c r="A2931">
        <v>2925</v>
      </c>
      <c r="B2931" s="1" t="s">
        <v>4844</v>
      </c>
      <c r="C2931" s="1" t="s">
        <v>4845</v>
      </c>
      <c r="D2931">
        <v>1</v>
      </c>
      <c r="E2931" s="1" t="s">
        <v>19665</v>
      </c>
      <c r="F2931">
        <v>697.32</v>
      </c>
      <c r="G2931" s="1"/>
    </row>
    <row r="2932" spans="1:7">
      <c r="A2932">
        <v>2926</v>
      </c>
      <c r="B2932" s="1" t="s">
        <v>4842</v>
      </c>
      <c r="C2932" s="1" t="s">
        <v>4843</v>
      </c>
      <c r="D2932">
        <v>1</v>
      </c>
      <c r="E2932" s="1" t="s">
        <v>19665</v>
      </c>
      <c r="F2932">
        <v>729.02</v>
      </c>
      <c r="G2932" s="1"/>
    </row>
    <row r="2933" spans="1:7">
      <c r="A2933">
        <v>2927</v>
      </c>
      <c r="B2933" s="1" t="s">
        <v>4840</v>
      </c>
      <c r="C2933" s="1" t="s">
        <v>4841</v>
      </c>
      <c r="D2933">
        <v>1</v>
      </c>
      <c r="E2933" s="1" t="s">
        <v>19665</v>
      </c>
      <c r="F2933">
        <v>519.82000000000005</v>
      </c>
      <c r="G2933" s="1"/>
    </row>
    <row r="2934" spans="1:7">
      <c r="A2934">
        <v>2928</v>
      </c>
      <c r="B2934" s="1" t="s">
        <v>4838</v>
      </c>
      <c r="C2934" s="1" t="s">
        <v>4839</v>
      </c>
      <c r="D2934">
        <v>1</v>
      </c>
      <c r="E2934" s="1" t="s">
        <v>19665</v>
      </c>
      <c r="F2934">
        <v>868.48</v>
      </c>
      <c r="G2934" s="1"/>
    </row>
    <row r="2935" spans="1:7">
      <c r="A2935">
        <v>2929</v>
      </c>
      <c r="B2935" s="1" t="s">
        <v>4836</v>
      </c>
      <c r="C2935" s="1" t="s">
        <v>4837</v>
      </c>
      <c r="D2935">
        <v>1</v>
      </c>
      <c r="E2935" s="1" t="s">
        <v>19665</v>
      </c>
      <c r="F2935">
        <v>906.52</v>
      </c>
      <c r="G2935" s="1"/>
    </row>
    <row r="2936" spans="1:7">
      <c r="A2936">
        <v>2930</v>
      </c>
      <c r="B2936" s="1" t="s">
        <v>4834</v>
      </c>
      <c r="C2936" s="1" t="s">
        <v>4835</v>
      </c>
      <c r="D2936">
        <v>1</v>
      </c>
      <c r="E2936" s="1" t="s">
        <v>19665</v>
      </c>
      <c r="F2936">
        <v>1160.0899999999999</v>
      </c>
      <c r="G2936" s="1"/>
    </row>
    <row r="2937" spans="1:7">
      <c r="A2937">
        <v>2931</v>
      </c>
      <c r="B2937" s="1" t="s">
        <v>4832</v>
      </c>
      <c r="C2937" s="1" t="s">
        <v>4833</v>
      </c>
      <c r="D2937">
        <v>1</v>
      </c>
      <c r="E2937" s="1" t="s">
        <v>19665</v>
      </c>
      <c r="F2937">
        <v>868.48</v>
      </c>
      <c r="G2937" s="1"/>
    </row>
    <row r="2938" spans="1:7">
      <c r="A2938">
        <v>2932</v>
      </c>
      <c r="B2938" s="1" t="s">
        <v>4830</v>
      </c>
      <c r="C2938" s="1" t="s">
        <v>4831</v>
      </c>
      <c r="D2938">
        <v>1</v>
      </c>
      <c r="E2938" s="1" t="s">
        <v>19665</v>
      </c>
      <c r="F2938">
        <v>1160.0899999999999</v>
      </c>
      <c r="G2938" s="1"/>
    </row>
    <row r="2939" spans="1:7">
      <c r="A2939">
        <v>2933</v>
      </c>
      <c r="B2939" s="1" t="s">
        <v>4828</v>
      </c>
      <c r="C2939" s="1" t="s">
        <v>4829</v>
      </c>
      <c r="D2939">
        <v>1</v>
      </c>
      <c r="E2939" s="1" t="s">
        <v>19665</v>
      </c>
      <c r="F2939">
        <v>659.28</v>
      </c>
      <c r="G2939" s="1"/>
    </row>
    <row r="2940" spans="1:7">
      <c r="A2940">
        <v>2934</v>
      </c>
      <c r="B2940" s="1" t="s">
        <v>4826</v>
      </c>
      <c r="C2940" s="1" t="s">
        <v>4827</v>
      </c>
      <c r="D2940">
        <v>1</v>
      </c>
      <c r="E2940" s="1" t="s">
        <v>19665</v>
      </c>
      <c r="F2940">
        <v>659.28</v>
      </c>
      <c r="G2940" s="1"/>
    </row>
    <row r="2941" spans="1:7">
      <c r="A2941">
        <v>2935</v>
      </c>
      <c r="B2941" s="1" t="s">
        <v>4824</v>
      </c>
      <c r="C2941" s="1" t="s">
        <v>4825</v>
      </c>
      <c r="D2941">
        <v>1</v>
      </c>
      <c r="E2941" s="1" t="s">
        <v>19665</v>
      </c>
      <c r="F2941">
        <v>697.32</v>
      </c>
      <c r="G2941" s="1"/>
    </row>
    <row r="2942" spans="1:7">
      <c r="A2942">
        <v>2936</v>
      </c>
      <c r="B2942" s="1" t="s">
        <v>4822</v>
      </c>
      <c r="C2942" s="1" t="s">
        <v>4823</v>
      </c>
      <c r="D2942">
        <v>1</v>
      </c>
      <c r="E2942" s="1" t="s">
        <v>19665</v>
      </c>
      <c r="F2942">
        <v>697.32</v>
      </c>
      <c r="G2942" s="1"/>
    </row>
    <row r="2943" spans="1:7">
      <c r="A2943">
        <v>2937</v>
      </c>
      <c r="B2943" s="1" t="s">
        <v>4820</v>
      </c>
      <c r="C2943" s="1" t="s">
        <v>4821</v>
      </c>
      <c r="D2943">
        <v>1</v>
      </c>
      <c r="E2943" s="1" t="s">
        <v>19665</v>
      </c>
      <c r="F2943">
        <v>868.48</v>
      </c>
      <c r="G2943" s="1"/>
    </row>
    <row r="2944" spans="1:7">
      <c r="A2944">
        <v>2938</v>
      </c>
      <c r="B2944" s="1" t="s">
        <v>6027</v>
      </c>
      <c r="C2944" s="1" t="s">
        <v>4819</v>
      </c>
      <c r="D2944">
        <v>1</v>
      </c>
      <c r="E2944" s="1" t="s">
        <v>19665</v>
      </c>
      <c r="F2944">
        <v>1103.03</v>
      </c>
      <c r="G2944" s="1"/>
    </row>
    <row r="2945" spans="1:7">
      <c r="A2945">
        <v>2939</v>
      </c>
      <c r="B2945" s="1" t="s">
        <v>6025</v>
      </c>
      <c r="C2945" s="1" t="s">
        <v>6026</v>
      </c>
      <c r="D2945">
        <v>1</v>
      </c>
      <c r="E2945" s="1" t="s">
        <v>19659</v>
      </c>
      <c r="F2945">
        <v>2675.18</v>
      </c>
      <c r="G2945" s="1"/>
    </row>
    <row r="2946" spans="1:7">
      <c r="A2946">
        <v>2940</v>
      </c>
      <c r="B2946" s="1" t="s">
        <v>6023</v>
      </c>
      <c r="C2946" s="1" t="s">
        <v>6024</v>
      </c>
      <c r="D2946">
        <v>1</v>
      </c>
      <c r="E2946" s="1" t="s">
        <v>19659</v>
      </c>
      <c r="F2946">
        <v>3359.82</v>
      </c>
      <c r="G2946" s="1"/>
    </row>
    <row r="2947" spans="1:7">
      <c r="A2947">
        <v>2941</v>
      </c>
      <c r="B2947" s="1" t="s">
        <v>6021</v>
      </c>
      <c r="C2947" s="1" t="s">
        <v>6022</v>
      </c>
      <c r="D2947">
        <v>1</v>
      </c>
      <c r="E2947" s="1" t="s">
        <v>19665</v>
      </c>
      <c r="F2947">
        <v>437.41</v>
      </c>
      <c r="G2947" s="1"/>
    </row>
    <row r="2948" spans="1:7">
      <c r="A2948">
        <v>2942</v>
      </c>
      <c r="B2948" s="1" t="s">
        <v>6019</v>
      </c>
      <c r="C2948" s="1" t="s">
        <v>6020</v>
      </c>
      <c r="D2948">
        <v>1</v>
      </c>
      <c r="E2948" s="1" t="s">
        <v>19665</v>
      </c>
      <c r="F2948">
        <v>437.41</v>
      </c>
      <c r="G2948" s="1"/>
    </row>
    <row r="2949" spans="1:7">
      <c r="A2949">
        <v>2943</v>
      </c>
      <c r="B2949" s="1" t="s">
        <v>6017</v>
      </c>
      <c r="C2949" s="1" t="s">
        <v>6018</v>
      </c>
      <c r="D2949">
        <v>1</v>
      </c>
      <c r="E2949" s="1" t="s">
        <v>19665</v>
      </c>
      <c r="F2949">
        <v>608.57000000000005</v>
      </c>
      <c r="G2949" s="1"/>
    </row>
    <row r="2950" spans="1:7">
      <c r="A2950">
        <v>2944</v>
      </c>
      <c r="B2950" s="1" t="s">
        <v>6015</v>
      </c>
      <c r="C2950" s="1" t="s">
        <v>6016</v>
      </c>
      <c r="D2950">
        <v>1</v>
      </c>
      <c r="E2950" s="1" t="s">
        <v>19665</v>
      </c>
      <c r="F2950">
        <v>760.72</v>
      </c>
      <c r="G2950" s="1"/>
    </row>
    <row r="2951" spans="1:7">
      <c r="A2951">
        <v>2945</v>
      </c>
      <c r="B2951" s="1" t="s">
        <v>6013</v>
      </c>
      <c r="C2951" s="1" t="s">
        <v>6014</v>
      </c>
      <c r="D2951">
        <v>1</v>
      </c>
      <c r="E2951" s="1" t="s">
        <v>19665</v>
      </c>
      <c r="F2951">
        <v>950.89</v>
      </c>
      <c r="G2951" s="1"/>
    </row>
    <row r="2952" spans="1:7">
      <c r="A2952">
        <v>2946</v>
      </c>
      <c r="B2952" s="1" t="s">
        <v>6011</v>
      </c>
      <c r="C2952" s="1" t="s">
        <v>6012</v>
      </c>
      <c r="D2952">
        <v>1</v>
      </c>
      <c r="E2952" s="1" t="s">
        <v>19665</v>
      </c>
      <c r="F2952">
        <v>1217.1400000000001</v>
      </c>
      <c r="G2952" s="1"/>
    </row>
    <row r="2953" spans="1:7">
      <c r="A2953">
        <v>2947</v>
      </c>
      <c r="B2953" s="1" t="s">
        <v>6009</v>
      </c>
      <c r="C2953" s="1" t="s">
        <v>6010</v>
      </c>
      <c r="D2953">
        <v>1</v>
      </c>
      <c r="E2953" s="1" t="s">
        <v>19665</v>
      </c>
      <c r="F2953">
        <v>405.72</v>
      </c>
      <c r="G2953" s="1"/>
    </row>
    <row r="2954" spans="1:7">
      <c r="A2954">
        <v>2948</v>
      </c>
      <c r="B2954" s="1" t="s">
        <v>6007</v>
      </c>
      <c r="C2954" s="1" t="s">
        <v>6008</v>
      </c>
      <c r="D2954">
        <v>1</v>
      </c>
      <c r="E2954" s="1" t="s">
        <v>19665</v>
      </c>
      <c r="F2954">
        <v>722.68</v>
      </c>
      <c r="G2954" s="1"/>
    </row>
    <row r="2955" spans="1:7">
      <c r="A2955">
        <v>2949</v>
      </c>
      <c r="B2955" s="1" t="s">
        <v>6005</v>
      </c>
      <c r="C2955" s="1" t="s">
        <v>6006</v>
      </c>
      <c r="D2955">
        <v>1</v>
      </c>
      <c r="E2955" s="1" t="s">
        <v>19665</v>
      </c>
      <c r="F2955">
        <v>919.2</v>
      </c>
      <c r="G2955" s="1"/>
    </row>
    <row r="2956" spans="1:7">
      <c r="A2956">
        <v>2950</v>
      </c>
      <c r="B2956" s="1" t="s">
        <v>6003</v>
      </c>
      <c r="C2956" s="1" t="s">
        <v>6004</v>
      </c>
      <c r="D2956">
        <v>1</v>
      </c>
      <c r="E2956" s="1" t="s">
        <v>19665</v>
      </c>
      <c r="F2956">
        <v>1153.75</v>
      </c>
      <c r="G2956" s="1"/>
    </row>
    <row r="2957" spans="1:7">
      <c r="A2957">
        <v>2951</v>
      </c>
      <c r="B2957" s="1" t="s">
        <v>6001</v>
      </c>
      <c r="C2957" s="1" t="s">
        <v>6002</v>
      </c>
      <c r="D2957">
        <v>1</v>
      </c>
      <c r="E2957" s="1" t="s">
        <v>19659</v>
      </c>
      <c r="F2957">
        <v>4830.53</v>
      </c>
      <c r="G2957" s="1"/>
    </row>
    <row r="2958" spans="1:7">
      <c r="A2958">
        <v>2952</v>
      </c>
      <c r="B2958" s="1" t="s">
        <v>5999</v>
      </c>
      <c r="C2958" s="1" t="s">
        <v>6000</v>
      </c>
      <c r="D2958">
        <v>1</v>
      </c>
      <c r="E2958" s="1" t="s">
        <v>19659</v>
      </c>
      <c r="F2958">
        <v>5128.4799999999996</v>
      </c>
      <c r="G2958" s="1"/>
    </row>
    <row r="2959" spans="1:7">
      <c r="A2959">
        <v>2953</v>
      </c>
      <c r="B2959" s="1" t="s">
        <v>5997</v>
      </c>
      <c r="C2959" s="1" t="s">
        <v>5998</v>
      </c>
      <c r="D2959">
        <v>1</v>
      </c>
      <c r="E2959" s="1" t="s">
        <v>19665</v>
      </c>
      <c r="F2959">
        <v>944.55</v>
      </c>
      <c r="G2959" s="1"/>
    </row>
    <row r="2960" spans="1:7">
      <c r="A2960">
        <v>2954</v>
      </c>
      <c r="B2960" s="1" t="s">
        <v>5995</v>
      </c>
      <c r="C2960" s="1" t="s">
        <v>5996</v>
      </c>
      <c r="D2960">
        <v>1</v>
      </c>
      <c r="E2960" s="1" t="s">
        <v>19665</v>
      </c>
      <c r="F2960">
        <v>1166.43</v>
      </c>
      <c r="G2960" s="1"/>
    </row>
    <row r="2961" spans="1:7">
      <c r="A2961">
        <v>2955</v>
      </c>
      <c r="B2961" s="1" t="s">
        <v>5993</v>
      </c>
      <c r="C2961" s="1" t="s">
        <v>5994</v>
      </c>
      <c r="D2961">
        <v>1</v>
      </c>
      <c r="E2961" s="1" t="s">
        <v>19665</v>
      </c>
      <c r="F2961">
        <v>1458.03</v>
      </c>
      <c r="G2961" s="1"/>
    </row>
    <row r="2962" spans="1:7">
      <c r="A2962">
        <v>2956</v>
      </c>
      <c r="B2962" s="1" t="s">
        <v>5991</v>
      </c>
      <c r="C2962" s="1" t="s">
        <v>5992</v>
      </c>
      <c r="D2962">
        <v>1</v>
      </c>
      <c r="E2962" s="1" t="s">
        <v>19665</v>
      </c>
      <c r="F2962">
        <v>957.23</v>
      </c>
      <c r="G2962" s="1"/>
    </row>
    <row r="2963" spans="1:7">
      <c r="A2963">
        <v>2957</v>
      </c>
      <c r="B2963" s="1" t="s">
        <v>5989</v>
      </c>
      <c r="C2963" s="1" t="s">
        <v>5990</v>
      </c>
      <c r="D2963">
        <v>1</v>
      </c>
      <c r="E2963" s="1" t="s">
        <v>19665</v>
      </c>
      <c r="F2963">
        <v>1166.43</v>
      </c>
      <c r="G2963" s="1"/>
    </row>
    <row r="2964" spans="1:7">
      <c r="A2964">
        <v>2958</v>
      </c>
      <c r="B2964" s="1" t="s">
        <v>5987</v>
      </c>
      <c r="C2964" s="1" t="s">
        <v>5988</v>
      </c>
      <c r="D2964">
        <v>1</v>
      </c>
      <c r="E2964" s="1" t="s">
        <v>19665</v>
      </c>
      <c r="F2964">
        <v>1458.03</v>
      </c>
      <c r="G2964" s="1"/>
    </row>
    <row r="2965" spans="1:7">
      <c r="A2965">
        <v>2959</v>
      </c>
      <c r="B2965" s="1" t="s">
        <v>5985</v>
      </c>
      <c r="C2965" s="1" t="s">
        <v>5986</v>
      </c>
      <c r="D2965">
        <v>1</v>
      </c>
      <c r="E2965" s="1" t="s">
        <v>19659</v>
      </c>
      <c r="F2965">
        <v>4069.82</v>
      </c>
      <c r="G2965" s="1"/>
    </row>
    <row r="2966" spans="1:7">
      <c r="A2966">
        <v>2960</v>
      </c>
      <c r="B2966" s="1" t="s">
        <v>5983</v>
      </c>
      <c r="C2966" s="1" t="s">
        <v>5984</v>
      </c>
      <c r="D2966">
        <v>1</v>
      </c>
      <c r="E2966" s="1" t="s">
        <v>19659</v>
      </c>
      <c r="F2966">
        <v>4412.1400000000003</v>
      </c>
      <c r="G2966" s="1"/>
    </row>
    <row r="2967" spans="1:7">
      <c r="A2967">
        <v>2961</v>
      </c>
      <c r="B2967" s="1" t="s">
        <v>5981</v>
      </c>
      <c r="C2967" s="1" t="s">
        <v>5982</v>
      </c>
      <c r="D2967">
        <v>1</v>
      </c>
      <c r="E2967" s="1" t="s">
        <v>19659</v>
      </c>
      <c r="F2967">
        <v>2427.9499999999998</v>
      </c>
      <c r="G2967" s="1"/>
    </row>
    <row r="2968" spans="1:7">
      <c r="A2968">
        <v>2962</v>
      </c>
      <c r="B2968" s="1" t="s">
        <v>5979</v>
      </c>
      <c r="C2968" s="1" t="s">
        <v>5980</v>
      </c>
      <c r="D2968">
        <v>1</v>
      </c>
      <c r="E2968" s="1" t="s">
        <v>19659</v>
      </c>
      <c r="F2968">
        <v>6859.11</v>
      </c>
      <c r="G2968" s="1"/>
    </row>
    <row r="2969" spans="1:7">
      <c r="A2969">
        <v>2963</v>
      </c>
      <c r="B2969" s="1" t="s">
        <v>5977</v>
      </c>
      <c r="C2969" s="1" t="s">
        <v>5978</v>
      </c>
      <c r="D2969">
        <v>1</v>
      </c>
      <c r="E2969" s="1" t="s">
        <v>19659</v>
      </c>
      <c r="F2969">
        <v>4418.4799999999996</v>
      </c>
      <c r="G2969" s="1"/>
    </row>
    <row r="2970" spans="1:7">
      <c r="A2970">
        <v>2964</v>
      </c>
      <c r="B2970" s="1" t="s">
        <v>5975</v>
      </c>
      <c r="C2970" s="1" t="s">
        <v>5976</v>
      </c>
      <c r="D2970">
        <v>1</v>
      </c>
      <c r="E2970" s="1" t="s">
        <v>19659</v>
      </c>
      <c r="F2970">
        <v>5147.5</v>
      </c>
      <c r="G2970" s="1"/>
    </row>
    <row r="2971" spans="1:7">
      <c r="A2971">
        <v>2965</v>
      </c>
      <c r="B2971" s="1" t="s">
        <v>5973</v>
      </c>
      <c r="C2971" s="1" t="s">
        <v>5974</v>
      </c>
      <c r="D2971">
        <v>1</v>
      </c>
      <c r="E2971" s="1" t="s">
        <v>19659</v>
      </c>
      <c r="F2971">
        <v>6396.34</v>
      </c>
      <c r="G2971" s="1"/>
    </row>
    <row r="2972" spans="1:7">
      <c r="A2972">
        <v>2966</v>
      </c>
      <c r="B2972" s="1" t="s">
        <v>5971</v>
      </c>
      <c r="C2972" s="1" t="s">
        <v>5972</v>
      </c>
      <c r="D2972">
        <v>1</v>
      </c>
      <c r="E2972" s="1" t="s">
        <v>19659</v>
      </c>
      <c r="F2972">
        <v>4120.53</v>
      </c>
      <c r="G2972" s="1"/>
    </row>
    <row r="2973" spans="1:7">
      <c r="A2973">
        <v>2967</v>
      </c>
      <c r="B2973" s="1" t="s">
        <v>5969</v>
      </c>
      <c r="C2973" s="1" t="s">
        <v>5970</v>
      </c>
      <c r="D2973">
        <v>1</v>
      </c>
      <c r="E2973" s="1" t="s">
        <v>19659</v>
      </c>
      <c r="F2973">
        <v>8596.07</v>
      </c>
      <c r="G2973" s="1"/>
    </row>
    <row r="2974" spans="1:7">
      <c r="A2974">
        <v>2968</v>
      </c>
      <c r="B2974" s="1" t="s">
        <v>5967</v>
      </c>
      <c r="C2974" s="1" t="s">
        <v>5968</v>
      </c>
      <c r="D2974">
        <v>1</v>
      </c>
      <c r="E2974" s="1" t="s">
        <v>19659</v>
      </c>
      <c r="F2974">
        <v>10402.77</v>
      </c>
      <c r="G2974" s="1"/>
    </row>
    <row r="2975" spans="1:7">
      <c r="A2975">
        <v>2969</v>
      </c>
      <c r="B2975" s="1" t="s">
        <v>5965</v>
      </c>
      <c r="C2975" s="1" t="s">
        <v>5966</v>
      </c>
      <c r="D2975">
        <v>1</v>
      </c>
      <c r="E2975" s="1" t="s">
        <v>19659</v>
      </c>
      <c r="F2975">
        <v>12076.34</v>
      </c>
      <c r="G2975" s="1"/>
    </row>
    <row r="2976" spans="1:7">
      <c r="A2976">
        <v>2970</v>
      </c>
      <c r="B2976" s="1" t="s">
        <v>5963</v>
      </c>
      <c r="C2976" s="1" t="s">
        <v>5964</v>
      </c>
      <c r="D2976">
        <v>1</v>
      </c>
      <c r="E2976" s="1" t="s">
        <v>19659</v>
      </c>
      <c r="F2976">
        <v>7600.8</v>
      </c>
      <c r="G2976" s="1"/>
    </row>
    <row r="2977" spans="1:7">
      <c r="A2977">
        <v>2971</v>
      </c>
      <c r="B2977" s="1" t="s">
        <v>5961</v>
      </c>
      <c r="C2977" s="1" t="s">
        <v>5962</v>
      </c>
      <c r="D2977">
        <v>1</v>
      </c>
      <c r="E2977" s="1" t="s">
        <v>19659</v>
      </c>
      <c r="F2977">
        <v>6738.66</v>
      </c>
      <c r="G2977" s="1"/>
    </row>
    <row r="2978" spans="1:7">
      <c r="A2978">
        <v>2972</v>
      </c>
      <c r="B2978" s="1" t="s">
        <v>5959</v>
      </c>
      <c r="C2978" s="1" t="s">
        <v>5960</v>
      </c>
      <c r="D2978">
        <v>1</v>
      </c>
      <c r="E2978" s="1" t="s">
        <v>19659</v>
      </c>
      <c r="F2978">
        <v>6218.84</v>
      </c>
      <c r="G2978" s="1"/>
    </row>
    <row r="2979" spans="1:7">
      <c r="A2979">
        <v>2973</v>
      </c>
      <c r="B2979" s="1" t="s">
        <v>5957</v>
      </c>
      <c r="C2979" s="1" t="s">
        <v>5958</v>
      </c>
      <c r="D2979">
        <v>1</v>
      </c>
      <c r="E2979" s="1" t="s">
        <v>19659</v>
      </c>
      <c r="F2979">
        <v>3131.61</v>
      </c>
      <c r="G2979" s="1"/>
    </row>
    <row r="2980" spans="1:7">
      <c r="A2980">
        <v>2974</v>
      </c>
      <c r="B2980" s="1" t="s">
        <v>5955</v>
      </c>
      <c r="C2980" s="1" t="s">
        <v>5956</v>
      </c>
      <c r="D2980">
        <v>1</v>
      </c>
      <c r="E2980" s="1" t="s">
        <v>19659</v>
      </c>
      <c r="F2980">
        <v>4475.53</v>
      </c>
      <c r="G2980" s="1"/>
    </row>
    <row r="2981" spans="1:7">
      <c r="A2981">
        <v>2975</v>
      </c>
      <c r="B2981" s="1" t="s">
        <v>5953</v>
      </c>
      <c r="C2981" s="1" t="s">
        <v>5954</v>
      </c>
      <c r="D2981">
        <v>1</v>
      </c>
      <c r="E2981" s="1" t="s">
        <v>19659</v>
      </c>
      <c r="F2981">
        <v>3480.27</v>
      </c>
      <c r="G2981" s="1"/>
    </row>
    <row r="2982" spans="1:7">
      <c r="A2982">
        <v>2976</v>
      </c>
      <c r="B2982" s="1" t="s">
        <v>19149</v>
      </c>
      <c r="C2982" s="1" t="s">
        <v>5952</v>
      </c>
      <c r="D2982">
        <v>1</v>
      </c>
      <c r="E2982" s="1" t="s">
        <v>19665</v>
      </c>
      <c r="F2982">
        <v>1261.52</v>
      </c>
      <c r="G2982" s="1"/>
    </row>
    <row r="2983" spans="1:7">
      <c r="A2983">
        <v>2977</v>
      </c>
      <c r="B2983" s="1" t="s">
        <v>5950</v>
      </c>
      <c r="C2983" s="1" t="s">
        <v>5951</v>
      </c>
      <c r="D2983">
        <v>1</v>
      </c>
      <c r="E2983" s="1" t="s">
        <v>19659</v>
      </c>
      <c r="F2983">
        <v>2034.91</v>
      </c>
      <c r="G2983" s="1"/>
    </row>
    <row r="2984" spans="1:7">
      <c r="A2984">
        <v>2978</v>
      </c>
      <c r="B2984" s="1" t="s">
        <v>5948</v>
      </c>
      <c r="C2984" s="1" t="s">
        <v>5949</v>
      </c>
      <c r="D2984">
        <v>1</v>
      </c>
      <c r="E2984" s="1" t="s">
        <v>19659</v>
      </c>
      <c r="F2984">
        <v>730.48</v>
      </c>
      <c r="G2984" s="1"/>
    </row>
    <row r="2985" spans="1:7">
      <c r="A2985">
        <v>2979</v>
      </c>
      <c r="B2985" s="1" t="s">
        <v>5946</v>
      </c>
      <c r="C2985" s="1" t="s">
        <v>5947</v>
      </c>
      <c r="D2985">
        <v>1</v>
      </c>
      <c r="E2985" s="1" t="s">
        <v>19659</v>
      </c>
      <c r="F2985">
        <v>1053.1500000000001</v>
      </c>
      <c r="G2985" s="1"/>
    </row>
    <row r="2986" spans="1:7">
      <c r="A2986">
        <v>2980</v>
      </c>
      <c r="B2986" s="1" t="s">
        <v>5942</v>
      </c>
      <c r="C2986" s="1" t="s">
        <v>5943</v>
      </c>
      <c r="D2986">
        <v>1</v>
      </c>
      <c r="E2986" s="1" t="s">
        <v>19665</v>
      </c>
      <c r="F2986">
        <v>2396.25</v>
      </c>
      <c r="G2986" s="1"/>
    </row>
    <row r="2987" spans="1:7">
      <c r="A2987">
        <v>2981</v>
      </c>
      <c r="B2987" s="1" t="s">
        <v>5940</v>
      </c>
      <c r="C2987" s="1" t="s">
        <v>5941</v>
      </c>
      <c r="D2987">
        <v>1</v>
      </c>
      <c r="E2987" s="1" t="s">
        <v>19659</v>
      </c>
      <c r="F2987">
        <v>3632.41</v>
      </c>
      <c r="G2987" s="1"/>
    </row>
    <row r="2988" spans="1:7">
      <c r="A2988">
        <v>2982</v>
      </c>
      <c r="B2988" s="1" t="s">
        <v>5938</v>
      </c>
      <c r="C2988" s="1" t="s">
        <v>5939</v>
      </c>
      <c r="D2988">
        <v>1</v>
      </c>
      <c r="E2988" s="1" t="s">
        <v>19659</v>
      </c>
      <c r="F2988">
        <v>3689.47</v>
      </c>
      <c r="G2988" s="1"/>
    </row>
    <row r="2989" spans="1:7">
      <c r="A2989">
        <v>2983</v>
      </c>
      <c r="B2989" s="1" t="s">
        <v>5944</v>
      </c>
      <c r="C2989" s="1" t="s">
        <v>5945</v>
      </c>
      <c r="D2989">
        <v>1</v>
      </c>
      <c r="E2989" s="1" t="s">
        <v>19659</v>
      </c>
      <c r="F2989">
        <v>957.23</v>
      </c>
      <c r="G2989" s="1"/>
    </row>
    <row r="2990" spans="1:7">
      <c r="A2990">
        <v>2984</v>
      </c>
      <c r="B2990" s="1" t="s">
        <v>5936</v>
      </c>
      <c r="C2990" s="1" t="s">
        <v>5937</v>
      </c>
      <c r="D2990">
        <v>1</v>
      </c>
      <c r="E2990" s="1" t="s">
        <v>19659</v>
      </c>
      <c r="F2990">
        <v>3423.22</v>
      </c>
      <c r="G2990" s="1"/>
    </row>
    <row r="2991" spans="1:7">
      <c r="A2991">
        <v>2985</v>
      </c>
      <c r="B2991" s="1" t="s">
        <v>5934</v>
      </c>
      <c r="C2991" s="1" t="s">
        <v>5935</v>
      </c>
      <c r="D2991">
        <v>1</v>
      </c>
      <c r="E2991" s="1" t="s">
        <v>19659</v>
      </c>
      <c r="F2991">
        <v>4665.72</v>
      </c>
      <c r="G2991" s="1"/>
    </row>
    <row r="2992" spans="1:7">
      <c r="A2992">
        <v>2986</v>
      </c>
      <c r="B2992" s="1" t="s">
        <v>5932</v>
      </c>
      <c r="C2992" s="1" t="s">
        <v>5933</v>
      </c>
      <c r="D2992">
        <v>1</v>
      </c>
      <c r="E2992" s="1" t="s">
        <v>19659</v>
      </c>
      <c r="F2992">
        <v>4995.3599999999997</v>
      </c>
      <c r="G2992" s="1"/>
    </row>
    <row r="2993" spans="1:7">
      <c r="A2993">
        <v>2987</v>
      </c>
      <c r="B2993" s="1" t="s">
        <v>5930</v>
      </c>
      <c r="C2993" s="1" t="s">
        <v>5931</v>
      </c>
      <c r="D2993">
        <v>1</v>
      </c>
      <c r="E2993" s="1" t="s">
        <v>19659</v>
      </c>
      <c r="F2993">
        <v>665.88</v>
      </c>
      <c r="G2993" s="1"/>
    </row>
    <row r="2994" spans="1:7">
      <c r="A2994">
        <v>2988</v>
      </c>
      <c r="B2994" s="1" t="s">
        <v>5928</v>
      </c>
      <c r="C2994" s="1" t="s">
        <v>5929</v>
      </c>
      <c r="D2994">
        <v>1</v>
      </c>
      <c r="E2994" s="1" t="s">
        <v>19659</v>
      </c>
      <c r="F2994">
        <v>798.75</v>
      </c>
      <c r="G2994" s="1"/>
    </row>
    <row r="2995" spans="1:7">
      <c r="A2995">
        <v>2989</v>
      </c>
      <c r="B2995" s="1" t="s">
        <v>5926</v>
      </c>
      <c r="C2995" s="1" t="s">
        <v>5927</v>
      </c>
      <c r="D2995">
        <v>1</v>
      </c>
      <c r="E2995" s="1" t="s">
        <v>19659</v>
      </c>
      <c r="F2995">
        <v>1344.56</v>
      </c>
      <c r="G2995" s="1"/>
    </row>
    <row r="2996" spans="1:7">
      <c r="A2996">
        <v>2990</v>
      </c>
      <c r="B2996" s="1" t="s">
        <v>5924</v>
      </c>
      <c r="C2996" s="1" t="s">
        <v>5925</v>
      </c>
      <c r="D2996">
        <v>1</v>
      </c>
      <c r="E2996" s="1" t="s">
        <v>19665</v>
      </c>
      <c r="F2996">
        <v>675.52</v>
      </c>
      <c r="G2996" s="1"/>
    </row>
    <row r="2997" spans="1:7">
      <c r="A2997">
        <v>2991</v>
      </c>
      <c r="B2997" s="1" t="s">
        <v>5922</v>
      </c>
      <c r="C2997" s="1" t="s">
        <v>5923</v>
      </c>
      <c r="D2997">
        <v>1</v>
      </c>
      <c r="E2997" s="1" t="s">
        <v>19665</v>
      </c>
      <c r="F2997">
        <v>823.6</v>
      </c>
      <c r="G2997" s="1"/>
    </row>
    <row r="2998" spans="1:7">
      <c r="A2998">
        <v>2992</v>
      </c>
      <c r="B2998" s="1" t="s">
        <v>5920</v>
      </c>
      <c r="C2998" s="1" t="s">
        <v>5921</v>
      </c>
      <c r="D2998">
        <v>1</v>
      </c>
      <c r="E2998" s="1" t="s">
        <v>19665</v>
      </c>
      <c r="F2998">
        <v>896.12</v>
      </c>
      <c r="G2998" s="1"/>
    </row>
    <row r="2999" spans="1:7">
      <c r="A2999">
        <v>2993</v>
      </c>
      <c r="B2999" s="1" t="s">
        <v>5918</v>
      </c>
      <c r="C2999" s="1" t="s">
        <v>5919</v>
      </c>
      <c r="D2999">
        <v>1</v>
      </c>
      <c r="E2999" s="1" t="s">
        <v>19659</v>
      </c>
      <c r="F2999">
        <v>1613.6</v>
      </c>
      <c r="G2999" s="1"/>
    </row>
    <row r="3000" spans="1:7">
      <c r="A3000">
        <v>2994</v>
      </c>
      <c r="B3000" s="1" t="s">
        <v>5914</v>
      </c>
      <c r="C3000" s="1" t="s">
        <v>5915</v>
      </c>
      <c r="D3000">
        <v>1</v>
      </c>
      <c r="E3000" s="1" t="s">
        <v>19659</v>
      </c>
      <c r="F3000">
        <v>4557.95</v>
      </c>
      <c r="G3000" s="1"/>
    </row>
    <row r="3001" spans="1:7">
      <c r="A3001">
        <v>2995</v>
      </c>
      <c r="B3001" s="1" t="s">
        <v>5912</v>
      </c>
      <c r="C3001" s="1" t="s">
        <v>5913</v>
      </c>
      <c r="D3001">
        <v>1</v>
      </c>
      <c r="E3001" s="1" t="s">
        <v>19659</v>
      </c>
      <c r="F3001">
        <v>3689.47</v>
      </c>
      <c r="G3001" s="1"/>
    </row>
    <row r="3002" spans="1:7">
      <c r="A3002">
        <v>2996</v>
      </c>
      <c r="B3002" s="1" t="s">
        <v>5910</v>
      </c>
      <c r="C3002" s="1" t="s">
        <v>5911</v>
      </c>
      <c r="D3002">
        <v>1</v>
      </c>
      <c r="E3002" s="1" t="s">
        <v>19659</v>
      </c>
      <c r="F3002">
        <v>5001.7</v>
      </c>
      <c r="G3002" s="1"/>
    </row>
    <row r="3003" spans="1:7">
      <c r="A3003">
        <v>2997</v>
      </c>
      <c r="B3003" s="1" t="s">
        <v>5908</v>
      </c>
      <c r="C3003" s="1" t="s">
        <v>5909</v>
      </c>
      <c r="D3003">
        <v>1</v>
      </c>
      <c r="E3003" s="1" t="s">
        <v>19659</v>
      </c>
      <c r="F3003">
        <v>6193.48</v>
      </c>
      <c r="G3003" s="1"/>
    </row>
    <row r="3004" spans="1:7">
      <c r="A3004">
        <v>2998</v>
      </c>
      <c r="B3004" s="1" t="s">
        <v>5916</v>
      </c>
      <c r="C3004" s="1" t="s">
        <v>5917</v>
      </c>
      <c r="D3004">
        <v>1</v>
      </c>
      <c r="E3004" s="1" t="s">
        <v>19659</v>
      </c>
      <c r="F3004">
        <v>2409.75</v>
      </c>
      <c r="G3004" s="1"/>
    </row>
    <row r="3005" spans="1:7">
      <c r="A3005">
        <v>2999</v>
      </c>
      <c r="B3005" s="1" t="s">
        <v>5907</v>
      </c>
      <c r="C3005" s="1" t="s">
        <v>5904</v>
      </c>
      <c r="D3005">
        <v>1</v>
      </c>
      <c r="E3005" s="1" t="s">
        <v>19659</v>
      </c>
      <c r="F3005">
        <v>627.59</v>
      </c>
      <c r="G3005" s="1"/>
    </row>
    <row r="3006" spans="1:7">
      <c r="A3006">
        <v>3000</v>
      </c>
      <c r="B3006" s="1" t="s">
        <v>5905</v>
      </c>
      <c r="C3006" s="1" t="s">
        <v>5906</v>
      </c>
      <c r="D3006">
        <v>1</v>
      </c>
      <c r="E3006" s="1" t="s">
        <v>19659</v>
      </c>
      <c r="F3006">
        <v>595.89</v>
      </c>
      <c r="G3006" s="1"/>
    </row>
    <row r="3007" spans="1:7">
      <c r="A3007">
        <v>3001</v>
      </c>
      <c r="B3007" s="1" t="s">
        <v>5902</v>
      </c>
      <c r="C3007" s="1" t="s">
        <v>5903</v>
      </c>
      <c r="D3007">
        <v>1</v>
      </c>
      <c r="E3007" s="1" t="s">
        <v>19659</v>
      </c>
      <c r="F3007">
        <v>342.32</v>
      </c>
      <c r="G3007" s="1"/>
    </row>
    <row r="3008" spans="1:7">
      <c r="A3008">
        <v>3002</v>
      </c>
      <c r="B3008" s="1" t="s">
        <v>5900</v>
      </c>
      <c r="C3008" s="1" t="s">
        <v>5901</v>
      </c>
      <c r="D3008">
        <v>1</v>
      </c>
      <c r="E3008" s="1" t="s">
        <v>19659</v>
      </c>
      <c r="F3008">
        <v>4840.88</v>
      </c>
      <c r="G3008" s="1"/>
    </row>
    <row r="3009" spans="1:7">
      <c r="A3009">
        <v>3003</v>
      </c>
      <c r="B3009" s="1" t="s">
        <v>5898</v>
      </c>
      <c r="C3009" s="1" t="s">
        <v>5899</v>
      </c>
      <c r="D3009">
        <v>1</v>
      </c>
      <c r="E3009" s="1" t="s">
        <v>19659</v>
      </c>
      <c r="F3009">
        <v>2123.66</v>
      </c>
      <c r="G3009" s="1"/>
    </row>
    <row r="3010" spans="1:7">
      <c r="A3010">
        <v>3004</v>
      </c>
      <c r="B3010" s="1" t="s">
        <v>5896</v>
      </c>
      <c r="C3010" s="1" t="s">
        <v>5897</v>
      </c>
      <c r="D3010">
        <v>1</v>
      </c>
      <c r="E3010" s="1" t="s">
        <v>19659</v>
      </c>
      <c r="F3010">
        <v>1717.95</v>
      </c>
      <c r="G3010" s="1"/>
    </row>
    <row r="3011" spans="1:7">
      <c r="A3011">
        <v>3005</v>
      </c>
      <c r="B3011" s="1" t="s">
        <v>5894</v>
      </c>
      <c r="C3011" s="1" t="s">
        <v>5895</v>
      </c>
      <c r="D3011">
        <v>1</v>
      </c>
      <c r="E3011" s="1" t="s">
        <v>19659</v>
      </c>
      <c r="F3011">
        <v>4399.87</v>
      </c>
      <c r="G3011" s="1"/>
    </row>
    <row r="3012" spans="1:7">
      <c r="A3012">
        <v>3006</v>
      </c>
      <c r="B3012" s="1" t="s">
        <v>5892</v>
      </c>
      <c r="C3012" s="1" t="s">
        <v>5893</v>
      </c>
      <c r="D3012">
        <v>1</v>
      </c>
      <c r="E3012" s="1" t="s">
        <v>19659</v>
      </c>
      <c r="F3012">
        <v>1293.22</v>
      </c>
      <c r="G3012" s="1"/>
    </row>
    <row r="3013" spans="1:7">
      <c r="A3013">
        <v>3007</v>
      </c>
      <c r="B3013" s="1" t="s">
        <v>5890</v>
      </c>
      <c r="C3013" s="1" t="s">
        <v>5891</v>
      </c>
      <c r="D3013">
        <v>1</v>
      </c>
      <c r="E3013" s="1" t="s">
        <v>19659</v>
      </c>
      <c r="F3013">
        <v>2465.98</v>
      </c>
      <c r="G3013" s="1"/>
    </row>
    <row r="3014" spans="1:7">
      <c r="A3014">
        <v>3008</v>
      </c>
      <c r="B3014" s="1" t="s">
        <v>5888</v>
      </c>
      <c r="C3014" s="1" t="s">
        <v>5889</v>
      </c>
      <c r="D3014">
        <v>1</v>
      </c>
      <c r="E3014" s="1" t="s">
        <v>19659</v>
      </c>
      <c r="F3014">
        <v>2637.14</v>
      </c>
      <c r="G3014" s="1"/>
    </row>
    <row r="3015" spans="1:7">
      <c r="A3015">
        <v>3009</v>
      </c>
      <c r="B3015" s="1" t="s">
        <v>5886</v>
      </c>
      <c r="C3015" s="1" t="s">
        <v>5887</v>
      </c>
      <c r="D3015">
        <v>1</v>
      </c>
      <c r="E3015" s="1" t="s">
        <v>19665</v>
      </c>
      <c r="F3015">
        <v>247.23</v>
      </c>
      <c r="G3015" s="1"/>
    </row>
    <row r="3016" spans="1:7">
      <c r="A3016">
        <v>3010</v>
      </c>
      <c r="B3016" s="1" t="s">
        <v>5884</v>
      </c>
      <c r="C3016" s="1" t="s">
        <v>5885</v>
      </c>
      <c r="D3016">
        <v>1</v>
      </c>
      <c r="E3016" s="1" t="s">
        <v>19665</v>
      </c>
      <c r="F3016">
        <v>247.23</v>
      </c>
      <c r="G3016" s="1"/>
    </row>
    <row r="3017" spans="1:7">
      <c r="A3017">
        <v>3011</v>
      </c>
      <c r="B3017" s="1" t="s">
        <v>5882</v>
      </c>
      <c r="C3017" s="1" t="s">
        <v>5883</v>
      </c>
      <c r="D3017">
        <v>1</v>
      </c>
      <c r="E3017" s="1" t="s">
        <v>19665</v>
      </c>
      <c r="F3017">
        <v>247.23</v>
      </c>
      <c r="G3017" s="1"/>
    </row>
    <row r="3018" spans="1:7">
      <c r="A3018">
        <v>3012</v>
      </c>
      <c r="B3018" s="1" t="s">
        <v>5878</v>
      </c>
      <c r="C3018" s="1" t="s">
        <v>5879</v>
      </c>
      <c r="D3018">
        <v>1</v>
      </c>
      <c r="E3018" s="1" t="s">
        <v>19665</v>
      </c>
      <c r="F3018">
        <v>247.23</v>
      </c>
      <c r="G3018" s="1"/>
    </row>
    <row r="3019" spans="1:7">
      <c r="A3019">
        <v>3013</v>
      </c>
      <c r="B3019" s="1" t="s">
        <v>5880</v>
      </c>
      <c r="C3019" s="1" t="s">
        <v>5881</v>
      </c>
      <c r="D3019">
        <v>1</v>
      </c>
      <c r="E3019" s="1" t="s">
        <v>19665</v>
      </c>
      <c r="F3019">
        <v>247.23</v>
      </c>
      <c r="G3019" s="1"/>
    </row>
    <row r="3020" spans="1:7">
      <c r="A3020">
        <v>3014</v>
      </c>
      <c r="B3020" s="1" t="s">
        <v>5876</v>
      </c>
      <c r="C3020" s="1" t="s">
        <v>5877</v>
      </c>
      <c r="D3020">
        <v>1</v>
      </c>
      <c r="E3020" s="1" t="s">
        <v>19665</v>
      </c>
      <c r="F3020">
        <v>351.83</v>
      </c>
      <c r="G3020" s="1"/>
    </row>
    <row r="3021" spans="1:7">
      <c r="A3021">
        <v>3015</v>
      </c>
      <c r="B3021" s="1" t="s">
        <v>5874</v>
      </c>
      <c r="C3021" s="1" t="s">
        <v>5875</v>
      </c>
      <c r="D3021">
        <v>1</v>
      </c>
      <c r="E3021" s="1" t="s">
        <v>19665</v>
      </c>
      <c r="F3021">
        <v>351.83</v>
      </c>
      <c r="G3021" s="1"/>
    </row>
    <row r="3022" spans="1:7">
      <c r="A3022">
        <v>3016</v>
      </c>
      <c r="B3022" s="1" t="s">
        <v>5872</v>
      </c>
      <c r="C3022" s="1" t="s">
        <v>5873</v>
      </c>
      <c r="D3022">
        <v>1</v>
      </c>
      <c r="E3022" s="1" t="s">
        <v>19665</v>
      </c>
      <c r="F3022">
        <v>351.83</v>
      </c>
      <c r="G3022" s="1"/>
    </row>
    <row r="3023" spans="1:7">
      <c r="A3023">
        <v>3017</v>
      </c>
      <c r="B3023" s="1" t="s">
        <v>5870</v>
      </c>
      <c r="C3023" s="1" t="s">
        <v>5871</v>
      </c>
      <c r="D3023">
        <v>1</v>
      </c>
      <c r="E3023" s="1" t="s">
        <v>19665</v>
      </c>
      <c r="F3023">
        <v>351.83</v>
      </c>
      <c r="G3023" s="1"/>
    </row>
    <row r="3024" spans="1:7">
      <c r="A3024">
        <v>3018</v>
      </c>
      <c r="B3024" s="1" t="s">
        <v>5868</v>
      </c>
      <c r="C3024" s="1" t="s">
        <v>5869</v>
      </c>
      <c r="D3024">
        <v>1</v>
      </c>
      <c r="E3024" s="1" t="s">
        <v>19665</v>
      </c>
      <c r="F3024">
        <v>351.83</v>
      </c>
      <c r="G3024" s="1"/>
    </row>
    <row r="3025" spans="1:7">
      <c r="A3025">
        <v>3019</v>
      </c>
      <c r="B3025" s="1" t="s">
        <v>5866</v>
      </c>
      <c r="C3025" s="1" t="s">
        <v>5867</v>
      </c>
      <c r="D3025">
        <v>1</v>
      </c>
      <c r="E3025" s="1" t="s">
        <v>19665</v>
      </c>
      <c r="F3025">
        <v>351.83</v>
      </c>
      <c r="G3025" s="1"/>
    </row>
    <row r="3026" spans="1:7">
      <c r="A3026">
        <v>3020</v>
      </c>
      <c r="B3026" s="1" t="s">
        <v>5864</v>
      </c>
      <c r="C3026" s="1" t="s">
        <v>5865</v>
      </c>
      <c r="D3026">
        <v>1</v>
      </c>
      <c r="E3026" s="1" t="s">
        <v>19665</v>
      </c>
      <c r="F3026">
        <v>351.83</v>
      </c>
      <c r="G3026" s="1"/>
    </row>
    <row r="3027" spans="1:7">
      <c r="A3027">
        <v>3021</v>
      </c>
      <c r="B3027" s="1" t="s">
        <v>5862</v>
      </c>
      <c r="C3027" s="1" t="s">
        <v>5863</v>
      </c>
      <c r="D3027">
        <v>1</v>
      </c>
      <c r="E3027" s="1" t="s">
        <v>19665</v>
      </c>
      <c r="F3027">
        <v>374.02</v>
      </c>
      <c r="G3027" s="1"/>
    </row>
    <row r="3028" spans="1:7">
      <c r="A3028">
        <v>3022</v>
      </c>
      <c r="B3028" s="1" t="s">
        <v>5860</v>
      </c>
      <c r="C3028" s="1" t="s">
        <v>5861</v>
      </c>
      <c r="D3028">
        <v>1</v>
      </c>
      <c r="E3028" s="1" t="s">
        <v>19665</v>
      </c>
      <c r="F3028">
        <v>351.83</v>
      </c>
      <c r="G3028" s="1"/>
    </row>
    <row r="3029" spans="1:7">
      <c r="A3029">
        <v>3023</v>
      </c>
      <c r="B3029" s="1" t="s">
        <v>5858</v>
      </c>
      <c r="C3029" s="1" t="s">
        <v>5859</v>
      </c>
      <c r="D3029">
        <v>1</v>
      </c>
      <c r="E3029" s="1" t="s">
        <v>19665</v>
      </c>
      <c r="F3029">
        <v>351.83</v>
      </c>
      <c r="G3029" s="1"/>
    </row>
    <row r="3030" spans="1:7">
      <c r="A3030">
        <v>3024</v>
      </c>
      <c r="B3030" s="1" t="s">
        <v>5856</v>
      </c>
      <c r="C3030" s="1" t="s">
        <v>5857</v>
      </c>
      <c r="D3030">
        <v>1</v>
      </c>
      <c r="E3030" s="1" t="s">
        <v>19665</v>
      </c>
      <c r="F3030">
        <v>351.83</v>
      </c>
      <c r="G3030" s="1"/>
    </row>
    <row r="3031" spans="1:7">
      <c r="A3031">
        <v>3025</v>
      </c>
      <c r="B3031" s="1" t="s">
        <v>5854</v>
      </c>
      <c r="C3031" s="1" t="s">
        <v>5855</v>
      </c>
      <c r="D3031">
        <v>1</v>
      </c>
      <c r="E3031" s="1" t="s">
        <v>19665</v>
      </c>
      <c r="F3031">
        <v>374.02</v>
      </c>
      <c r="G3031" s="1"/>
    </row>
    <row r="3032" spans="1:7">
      <c r="A3032">
        <v>3026</v>
      </c>
      <c r="B3032" s="1" t="s">
        <v>5852</v>
      </c>
      <c r="C3032" s="1" t="s">
        <v>5853</v>
      </c>
      <c r="D3032">
        <v>1</v>
      </c>
      <c r="E3032" s="1" t="s">
        <v>19659</v>
      </c>
      <c r="F3032">
        <v>1388.3</v>
      </c>
      <c r="G3032" s="1"/>
    </row>
    <row r="3033" spans="1:7">
      <c r="A3033">
        <v>3027</v>
      </c>
      <c r="B3033" s="1" t="s">
        <v>5850</v>
      </c>
      <c r="C3033" s="1" t="s">
        <v>5851</v>
      </c>
      <c r="D3033">
        <v>1</v>
      </c>
      <c r="E3033" s="1" t="s">
        <v>19659</v>
      </c>
      <c r="F3033">
        <v>1794.02</v>
      </c>
      <c r="G3033" s="1"/>
    </row>
    <row r="3034" spans="1:7">
      <c r="A3034">
        <v>3028</v>
      </c>
      <c r="B3034" s="1" t="s">
        <v>5846</v>
      </c>
      <c r="C3034" s="1" t="s">
        <v>5847</v>
      </c>
      <c r="D3034">
        <v>1</v>
      </c>
      <c r="E3034" s="1" t="s">
        <v>19665</v>
      </c>
      <c r="F3034">
        <v>424.73</v>
      </c>
      <c r="G3034" s="1"/>
    </row>
    <row r="3035" spans="1:7">
      <c r="A3035">
        <v>3029</v>
      </c>
      <c r="B3035" s="1" t="s">
        <v>5844</v>
      </c>
      <c r="C3035" s="1" t="s">
        <v>5845</v>
      </c>
      <c r="D3035">
        <v>1</v>
      </c>
      <c r="E3035" s="1" t="s">
        <v>19665</v>
      </c>
      <c r="F3035">
        <v>424.73</v>
      </c>
      <c r="G3035" s="1"/>
    </row>
    <row r="3036" spans="1:7">
      <c r="A3036">
        <v>3030</v>
      </c>
      <c r="B3036" s="1" t="s">
        <v>5842</v>
      </c>
      <c r="C3036" s="1" t="s">
        <v>5843</v>
      </c>
      <c r="D3036">
        <v>1</v>
      </c>
      <c r="E3036" s="1" t="s">
        <v>19665</v>
      </c>
      <c r="F3036">
        <v>424.73</v>
      </c>
      <c r="G3036" s="1"/>
    </row>
    <row r="3037" spans="1:7">
      <c r="A3037">
        <v>3031</v>
      </c>
      <c r="B3037" s="1" t="s">
        <v>5840</v>
      </c>
      <c r="C3037" s="1" t="s">
        <v>5841</v>
      </c>
      <c r="D3037">
        <v>1</v>
      </c>
      <c r="E3037" s="1" t="s">
        <v>19665</v>
      </c>
      <c r="F3037">
        <v>424.73</v>
      </c>
      <c r="G3037" s="1"/>
    </row>
    <row r="3038" spans="1:7">
      <c r="A3038">
        <v>3032</v>
      </c>
      <c r="B3038" s="1" t="s">
        <v>5838</v>
      </c>
      <c r="C3038" s="1" t="s">
        <v>5839</v>
      </c>
      <c r="D3038">
        <v>1</v>
      </c>
      <c r="E3038" s="1" t="s">
        <v>19665</v>
      </c>
      <c r="F3038">
        <v>424.73</v>
      </c>
      <c r="G3038" s="1"/>
    </row>
    <row r="3039" spans="1:7">
      <c r="A3039">
        <v>3033</v>
      </c>
      <c r="B3039" s="1" t="s">
        <v>5836</v>
      </c>
      <c r="C3039" s="1" t="s">
        <v>5837</v>
      </c>
      <c r="D3039">
        <v>1</v>
      </c>
      <c r="E3039" s="1" t="s">
        <v>19665</v>
      </c>
      <c r="F3039">
        <v>424.73</v>
      </c>
      <c r="G3039" s="1"/>
    </row>
    <row r="3040" spans="1:7">
      <c r="A3040">
        <v>3034</v>
      </c>
      <c r="B3040" s="1" t="s">
        <v>5834</v>
      </c>
      <c r="C3040" s="1" t="s">
        <v>5835</v>
      </c>
      <c r="D3040">
        <v>1</v>
      </c>
      <c r="E3040" s="1" t="s">
        <v>19665</v>
      </c>
      <c r="F3040">
        <v>424.73</v>
      </c>
      <c r="G3040" s="1"/>
    </row>
    <row r="3041" spans="1:7">
      <c r="A3041">
        <v>3035</v>
      </c>
      <c r="B3041" s="1" t="s">
        <v>5832</v>
      </c>
      <c r="C3041" s="1" t="s">
        <v>5833</v>
      </c>
      <c r="D3041">
        <v>1</v>
      </c>
      <c r="E3041" s="1" t="s">
        <v>19665</v>
      </c>
      <c r="F3041">
        <v>424.73</v>
      </c>
      <c r="G3041" s="1"/>
    </row>
    <row r="3042" spans="1:7">
      <c r="A3042">
        <v>3036</v>
      </c>
      <c r="B3042" s="1" t="s">
        <v>5830</v>
      </c>
      <c r="C3042" s="1" t="s">
        <v>5831</v>
      </c>
      <c r="D3042">
        <v>1</v>
      </c>
      <c r="E3042" s="1" t="s">
        <v>19665</v>
      </c>
      <c r="F3042">
        <v>424.73</v>
      </c>
      <c r="G3042" s="1"/>
    </row>
    <row r="3043" spans="1:7">
      <c r="A3043">
        <v>3037</v>
      </c>
      <c r="B3043" s="1" t="s">
        <v>5828</v>
      </c>
      <c r="C3043" s="1" t="s">
        <v>5829</v>
      </c>
      <c r="D3043">
        <v>1</v>
      </c>
      <c r="E3043" s="1" t="s">
        <v>19665</v>
      </c>
      <c r="F3043">
        <v>450.09</v>
      </c>
      <c r="G3043" s="1"/>
    </row>
    <row r="3044" spans="1:7">
      <c r="A3044">
        <v>3038</v>
      </c>
      <c r="B3044" s="1" t="s">
        <v>5826</v>
      </c>
      <c r="C3044" s="1" t="s">
        <v>5827</v>
      </c>
      <c r="D3044">
        <v>1</v>
      </c>
      <c r="E3044" s="1" t="s">
        <v>19665</v>
      </c>
      <c r="F3044">
        <v>424.73</v>
      </c>
      <c r="G3044" s="1"/>
    </row>
    <row r="3045" spans="1:7">
      <c r="A3045">
        <v>3039</v>
      </c>
      <c r="B3045" s="1" t="s">
        <v>5824</v>
      </c>
      <c r="C3045" s="1" t="s">
        <v>5825</v>
      </c>
      <c r="D3045">
        <v>1</v>
      </c>
      <c r="E3045" s="1" t="s">
        <v>19665</v>
      </c>
      <c r="F3045">
        <v>424.73</v>
      </c>
      <c r="G3045" s="1"/>
    </row>
    <row r="3046" spans="1:7">
      <c r="A3046">
        <v>3040</v>
      </c>
      <c r="B3046" s="1" t="s">
        <v>5822</v>
      </c>
      <c r="C3046" s="1" t="s">
        <v>5823</v>
      </c>
      <c r="D3046">
        <v>1</v>
      </c>
      <c r="E3046" s="1" t="s">
        <v>19665</v>
      </c>
      <c r="F3046">
        <v>424.73</v>
      </c>
      <c r="G3046" s="1"/>
    </row>
    <row r="3047" spans="1:7">
      <c r="A3047">
        <v>3041</v>
      </c>
      <c r="B3047" s="1" t="s">
        <v>5820</v>
      </c>
      <c r="C3047" s="1" t="s">
        <v>5821</v>
      </c>
      <c r="D3047">
        <v>1</v>
      </c>
      <c r="E3047" s="1" t="s">
        <v>19665</v>
      </c>
      <c r="F3047">
        <v>424.73</v>
      </c>
      <c r="G3047" s="1"/>
    </row>
    <row r="3048" spans="1:7">
      <c r="A3048">
        <v>3042</v>
      </c>
      <c r="B3048" s="1" t="s">
        <v>5818</v>
      </c>
      <c r="C3048" s="1" t="s">
        <v>5819</v>
      </c>
      <c r="D3048">
        <v>1</v>
      </c>
      <c r="E3048" s="1" t="s">
        <v>19665</v>
      </c>
      <c r="F3048">
        <v>424.73</v>
      </c>
      <c r="G3048" s="1"/>
    </row>
    <row r="3049" spans="1:7">
      <c r="A3049">
        <v>3043</v>
      </c>
      <c r="B3049" s="1" t="s">
        <v>5816</v>
      </c>
      <c r="C3049" s="1" t="s">
        <v>5817</v>
      </c>
      <c r="D3049">
        <v>1</v>
      </c>
      <c r="E3049" s="1" t="s">
        <v>19665</v>
      </c>
      <c r="F3049">
        <v>450.09</v>
      </c>
      <c r="G3049" s="1"/>
    </row>
    <row r="3050" spans="1:7">
      <c r="A3050">
        <v>3044</v>
      </c>
      <c r="B3050" s="1" t="s">
        <v>5814</v>
      </c>
      <c r="C3050" s="1" t="s">
        <v>5815</v>
      </c>
      <c r="D3050">
        <v>1</v>
      </c>
      <c r="E3050" s="1" t="s">
        <v>19665</v>
      </c>
      <c r="F3050">
        <v>424.73</v>
      </c>
      <c r="G3050" s="1"/>
    </row>
    <row r="3051" spans="1:7">
      <c r="A3051">
        <v>3045</v>
      </c>
      <c r="B3051" s="1" t="s">
        <v>5812</v>
      </c>
      <c r="C3051" s="1" t="s">
        <v>5813</v>
      </c>
      <c r="D3051">
        <v>1</v>
      </c>
      <c r="E3051" s="1" t="s">
        <v>19665</v>
      </c>
      <c r="F3051">
        <v>424.73</v>
      </c>
      <c r="G3051" s="1"/>
    </row>
    <row r="3052" spans="1:7">
      <c r="A3052">
        <v>3046</v>
      </c>
      <c r="B3052" s="1" t="s">
        <v>5810</v>
      </c>
      <c r="C3052" s="1" t="s">
        <v>5811</v>
      </c>
      <c r="D3052">
        <v>1</v>
      </c>
      <c r="E3052" s="1" t="s">
        <v>19665</v>
      </c>
      <c r="F3052">
        <v>424.73</v>
      </c>
      <c r="G3052" s="1"/>
    </row>
    <row r="3053" spans="1:7">
      <c r="A3053">
        <v>3047</v>
      </c>
      <c r="B3053" s="1" t="s">
        <v>5808</v>
      </c>
      <c r="C3053" s="1" t="s">
        <v>5809</v>
      </c>
      <c r="D3053">
        <v>1</v>
      </c>
      <c r="E3053" s="1" t="s">
        <v>19665</v>
      </c>
      <c r="F3053">
        <v>437.41</v>
      </c>
      <c r="G3053" s="1"/>
    </row>
    <row r="3054" spans="1:7">
      <c r="A3054">
        <v>3048</v>
      </c>
      <c r="B3054" s="1" t="s">
        <v>5806</v>
      </c>
      <c r="C3054" s="1" t="s">
        <v>5807</v>
      </c>
      <c r="D3054">
        <v>1</v>
      </c>
      <c r="E3054" s="1" t="s">
        <v>19659</v>
      </c>
      <c r="F3054">
        <v>1876.43</v>
      </c>
      <c r="G3054" s="1"/>
    </row>
    <row r="3055" spans="1:7">
      <c r="A3055">
        <v>3049</v>
      </c>
      <c r="B3055" s="1" t="s">
        <v>5848</v>
      </c>
      <c r="C3055" s="1" t="s">
        <v>5849</v>
      </c>
      <c r="D3055">
        <v>1</v>
      </c>
      <c r="E3055" s="1" t="s">
        <v>19659</v>
      </c>
      <c r="F3055">
        <v>2646.41</v>
      </c>
      <c r="G3055" s="1"/>
    </row>
    <row r="3056" spans="1:7">
      <c r="A3056">
        <v>3050</v>
      </c>
      <c r="B3056" s="1" t="s">
        <v>5802</v>
      </c>
      <c r="C3056" s="1" t="s">
        <v>5803</v>
      </c>
      <c r="D3056">
        <v>1</v>
      </c>
      <c r="E3056" s="1" t="s">
        <v>19659</v>
      </c>
      <c r="F3056">
        <v>4179.1099999999997</v>
      </c>
      <c r="G3056" s="1"/>
    </row>
    <row r="3057" spans="1:7">
      <c r="A3057">
        <v>3051</v>
      </c>
      <c r="B3057" s="1" t="s">
        <v>5800</v>
      </c>
      <c r="C3057" s="1" t="s">
        <v>5801</v>
      </c>
      <c r="D3057">
        <v>1</v>
      </c>
      <c r="E3057" s="1" t="s">
        <v>19659</v>
      </c>
      <c r="F3057">
        <v>1048.9100000000001</v>
      </c>
      <c r="G3057" s="1"/>
    </row>
    <row r="3058" spans="1:7">
      <c r="A3058">
        <v>3052</v>
      </c>
      <c r="B3058" s="1" t="s">
        <v>5798</v>
      </c>
      <c r="C3058" s="1" t="s">
        <v>5799</v>
      </c>
      <c r="D3058">
        <v>1</v>
      </c>
      <c r="E3058" s="1" t="s">
        <v>19659</v>
      </c>
      <c r="F3058">
        <v>763.74</v>
      </c>
      <c r="G3058" s="1"/>
    </row>
    <row r="3059" spans="1:7">
      <c r="A3059">
        <v>3053</v>
      </c>
      <c r="B3059" s="1" t="s">
        <v>5804</v>
      </c>
      <c r="C3059" s="1" t="s">
        <v>5805</v>
      </c>
      <c r="D3059">
        <v>1</v>
      </c>
      <c r="E3059" s="1" t="s">
        <v>19659</v>
      </c>
      <c r="F3059">
        <v>2875.95</v>
      </c>
      <c r="G3059" s="1"/>
    </row>
    <row r="3060" spans="1:7">
      <c r="A3060">
        <v>3054</v>
      </c>
      <c r="B3060" s="1" t="s">
        <v>5796</v>
      </c>
      <c r="C3060" s="1" t="s">
        <v>5797</v>
      </c>
      <c r="D3060">
        <v>20</v>
      </c>
      <c r="E3060" s="1" t="s">
        <v>19665</v>
      </c>
      <c r="F3060">
        <v>182.96</v>
      </c>
      <c r="G3060" s="1"/>
    </row>
    <row r="3061" spans="1:7">
      <c r="A3061">
        <v>3055</v>
      </c>
      <c r="B3061" s="1" t="s">
        <v>5793</v>
      </c>
      <c r="C3061" s="1" t="s">
        <v>5795</v>
      </c>
      <c r="D3061">
        <v>1</v>
      </c>
      <c r="E3061" s="1" t="s">
        <v>19665</v>
      </c>
      <c r="F3061">
        <v>119.68</v>
      </c>
      <c r="G3061" s="1"/>
    </row>
    <row r="3062" spans="1:7">
      <c r="A3062">
        <v>3056</v>
      </c>
      <c r="B3062" s="1" t="s">
        <v>5792</v>
      </c>
      <c r="C3062" s="1" t="s">
        <v>5794</v>
      </c>
      <c r="D3062">
        <v>1</v>
      </c>
      <c r="E3062" s="1" t="s">
        <v>19665</v>
      </c>
      <c r="F3062">
        <v>137.08000000000001</v>
      </c>
      <c r="G3062" s="1"/>
    </row>
    <row r="3063" spans="1:7">
      <c r="A3063">
        <v>3057</v>
      </c>
      <c r="B3063" s="1" t="s">
        <v>5790</v>
      </c>
      <c r="C3063" s="1" t="s">
        <v>5791</v>
      </c>
      <c r="D3063">
        <v>12</v>
      </c>
      <c r="E3063" s="1" t="s">
        <v>19665</v>
      </c>
      <c r="F3063">
        <v>199.24</v>
      </c>
      <c r="G3063" s="1"/>
    </row>
    <row r="3064" spans="1:7">
      <c r="A3064">
        <v>3058</v>
      </c>
      <c r="B3064" s="1" t="s">
        <v>5788</v>
      </c>
      <c r="C3064" s="1" t="s">
        <v>5789</v>
      </c>
      <c r="D3064">
        <v>20</v>
      </c>
      <c r="E3064" s="1" t="s">
        <v>19665</v>
      </c>
      <c r="F3064">
        <v>223.52</v>
      </c>
      <c r="G3064" s="1"/>
    </row>
    <row r="3065" spans="1:7">
      <c r="A3065">
        <v>3059</v>
      </c>
      <c r="B3065" s="1" t="s">
        <v>5786</v>
      </c>
      <c r="C3065" s="1" t="s">
        <v>5787</v>
      </c>
      <c r="D3065">
        <v>12</v>
      </c>
      <c r="E3065" s="1" t="s">
        <v>19665</v>
      </c>
      <c r="F3065">
        <v>577.63</v>
      </c>
      <c r="G3065" s="1"/>
    </row>
    <row r="3066" spans="1:7">
      <c r="A3066">
        <v>3060</v>
      </c>
      <c r="B3066" s="1" t="s">
        <v>5782</v>
      </c>
      <c r="C3066" s="1" t="s">
        <v>5783</v>
      </c>
      <c r="D3066">
        <v>20</v>
      </c>
      <c r="E3066" s="1" t="s">
        <v>19665</v>
      </c>
      <c r="F3066">
        <v>91.03</v>
      </c>
      <c r="G3066" s="1"/>
    </row>
    <row r="3067" spans="1:7">
      <c r="A3067">
        <v>3061</v>
      </c>
      <c r="B3067" s="1" t="s">
        <v>5780</v>
      </c>
      <c r="C3067" s="1" t="s">
        <v>5781</v>
      </c>
      <c r="D3067">
        <v>1</v>
      </c>
      <c r="E3067" s="1" t="s">
        <v>19665</v>
      </c>
      <c r="F3067">
        <v>342.28</v>
      </c>
      <c r="G3067" s="1"/>
    </row>
    <row r="3068" spans="1:7">
      <c r="A3068">
        <v>3062</v>
      </c>
      <c r="B3068" s="1" t="s">
        <v>5778</v>
      </c>
      <c r="C3068" s="1" t="s">
        <v>5779</v>
      </c>
      <c r="D3068">
        <v>1</v>
      </c>
      <c r="E3068" s="1" t="s">
        <v>19665</v>
      </c>
      <c r="F3068">
        <v>356.06</v>
      </c>
      <c r="G3068" s="1"/>
    </row>
    <row r="3069" spans="1:7">
      <c r="A3069">
        <v>3063</v>
      </c>
      <c r="B3069" s="1" t="s">
        <v>5776</v>
      </c>
      <c r="C3069" s="1" t="s">
        <v>5777</v>
      </c>
      <c r="D3069">
        <v>1</v>
      </c>
      <c r="E3069" s="1" t="s">
        <v>19665</v>
      </c>
      <c r="F3069">
        <v>467.33</v>
      </c>
      <c r="G3069" s="1"/>
    </row>
    <row r="3070" spans="1:7">
      <c r="A3070">
        <v>3064</v>
      </c>
      <c r="B3070" s="1" t="s">
        <v>5774</v>
      </c>
      <c r="C3070" s="1" t="s">
        <v>5775</v>
      </c>
      <c r="D3070">
        <v>1</v>
      </c>
      <c r="E3070" s="1" t="s">
        <v>19665</v>
      </c>
      <c r="F3070">
        <v>499.65</v>
      </c>
      <c r="G3070" s="1"/>
    </row>
    <row r="3071" spans="1:7">
      <c r="A3071">
        <v>3065</v>
      </c>
      <c r="B3071" s="1" t="s">
        <v>5772</v>
      </c>
      <c r="C3071" s="1" t="s">
        <v>5773</v>
      </c>
      <c r="D3071">
        <v>1</v>
      </c>
      <c r="E3071" s="1" t="s">
        <v>19665</v>
      </c>
      <c r="F3071">
        <v>554.75</v>
      </c>
      <c r="G3071" s="1"/>
    </row>
    <row r="3072" spans="1:7">
      <c r="A3072">
        <v>3066</v>
      </c>
      <c r="B3072" s="1" t="s">
        <v>5770</v>
      </c>
      <c r="C3072" s="1" t="s">
        <v>5771</v>
      </c>
      <c r="D3072">
        <v>1</v>
      </c>
      <c r="E3072" s="1" t="s">
        <v>19665</v>
      </c>
      <c r="F3072">
        <v>596.61</v>
      </c>
      <c r="G3072" s="1"/>
    </row>
    <row r="3073" spans="1:7">
      <c r="A3073">
        <v>3067</v>
      </c>
      <c r="B3073" s="1" t="s">
        <v>5768</v>
      </c>
      <c r="C3073" s="1" t="s">
        <v>5769</v>
      </c>
      <c r="D3073">
        <v>1</v>
      </c>
      <c r="E3073" s="1" t="s">
        <v>19665</v>
      </c>
      <c r="F3073">
        <v>725.9</v>
      </c>
      <c r="G3073" s="1"/>
    </row>
    <row r="3074" spans="1:7">
      <c r="A3074">
        <v>3068</v>
      </c>
      <c r="B3074" s="1" t="s">
        <v>5766</v>
      </c>
      <c r="C3074" s="1" t="s">
        <v>5767</v>
      </c>
      <c r="D3074">
        <v>1</v>
      </c>
      <c r="E3074" s="1" t="s">
        <v>19665</v>
      </c>
      <c r="F3074">
        <v>434.48</v>
      </c>
      <c r="G3074" s="1"/>
    </row>
    <row r="3075" spans="1:7">
      <c r="A3075">
        <v>3069</v>
      </c>
      <c r="B3075" s="1" t="s">
        <v>5760</v>
      </c>
      <c r="C3075" s="1" t="s">
        <v>5761</v>
      </c>
      <c r="D3075">
        <v>1</v>
      </c>
      <c r="E3075" s="1" t="s">
        <v>19665</v>
      </c>
      <c r="F3075">
        <v>351.29</v>
      </c>
      <c r="G3075" s="1"/>
    </row>
    <row r="3076" spans="1:7">
      <c r="A3076">
        <v>3070</v>
      </c>
      <c r="B3076" s="1" t="s">
        <v>5764</v>
      </c>
      <c r="C3076" s="1" t="s">
        <v>5765</v>
      </c>
      <c r="D3076">
        <v>1</v>
      </c>
      <c r="E3076" s="1" t="s">
        <v>19665</v>
      </c>
      <c r="F3076">
        <v>347.05</v>
      </c>
      <c r="G3076" s="1"/>
    </row>
    <row r="3077" spans="1:7">
      <c r="A3077">
        <v>3071</v>
      </c>
      <c r="B3077" s="1" t="s">
        <v>5762</v>
      </c>
      <c r="C3077" s="1" t="s">
        <v>5763</v>
      </c>
      <c r="D3077">
        <v>1</v>
      </c>
      <c r="E3077" s="1" t="s">
        <v>19665</v>
      </c>
      <c r="F3077">
        <v>356.06</v>
      </c>
      <c r="G3077" s="1"/>
    </row>
    <row r="3078" spans="1:7">
      <c r="A3078">
        <v>3072</v>
      </c>
      <c r="B3078" s="1" t="s">
        <v>5758</v>
      </c>
      <c r="C3078" s="1" t="s">
        <v>5759</v>
      </c>
      <c r="D3078">
        <v>1</v>
      </c>
      <c r="E3078" s="1" t="s">
        <v>19665</v>
      </c>
      <c r="F3078">
        <v>471.57</v>
      </c>
      <c r="G3078" s="1"/>
    </row>
    <row r="3079" spans="1:7">
      <c r="A3079">
        <v>3073</v>
      </c>
      <c r="B3079" s="1" t="s">
        <v>5756</v>
      </c>
      <c r="C3079" s="1" t="s">
        <v>5757</v>
      </c>
      <c r="D3079">
        <v>1</v>
      </c>
      <c r="E3079" s="1" t="s">
        <v>19665</v>
      </c>
      <c r="F3079">
        <v>476.34</v>
      </c>
      <c r="G3079" s="1"/>
    </row>
    <row r="3080" spans="1:7">
      <c r="A3080">
        <v>3074</v>
      </c>
      <c r="B3080" s="1" t="s">
        <v>5754</v>
      </c>
      <c r="C3080" s="1" t="s">
        <v>5755</v>
      </c>
      <c r="D3080">
        <v>1</v>
      </c>
      <c r="E3080" s="1" t="s">
        <v>19665</v>
      </c>
      <c r="F3080">
        <v>503.89</v>
      </c>
      <c r="G3080" s="1"/>
    </row>
    <row r="3081" spans="1:7">
      <c r="A3081">
        <v>3075</v>
      </c>
      <c r="B3081" s="1" t="s">
        <v>5752</v>
      </c>
      <c r="C3081" s="1" t="s">
        <v>5753</v>
      </c>
      <c r="D3081">
        <v>1</v>
      </c>
      <c r="E3081" s="1" t="s">
        <v>19665</v>
      </c>
      <c r="F3081">
        <v>591.84</v>
      </c>
      <c r="G3081" s="1"/>
    </row>
    <row r="3082" spans="1:7">
      <c r="A3082">
        <v>3076</v>
      </c>
      <c r="B3082" s="1" t="s">
        <v>5738</v>
      </c>
      <c r="C3082" s="1" t="s">
        <v>5739</v>
      </c>
      <c r="D3082">
        <v>1</v>
      </c>
      <c r="E3082" s="1" t="s">
        <v>19665</v>
      </c>
      <c r="F3082">
        <v>351.29</v>
      </c>
      <c r="G3082" s="1"/>
    </row>
    <row r="3083" spans="1:7">
      <c r="A3083">
        <v>3077</v>
      </c>
      <c r="B3083" s="1" t="s">
        <v>5736</v>
      </c>
      <c r="C3083" s="1" t="s">
        <v>5737</v>
      </c>
      <c r="D3083">
        <v>1</v>
      </c>
      <c r="E3083" s="1" t="s">
        <v>19665</v>
      </c>
      <c r="F3083">
        <v>356.06</v>
      </c>
      <c r="G3083" s="1"/>
    </row>
    <row r="3084" spans="1:7">
      <c r="A3084">
        <v>3078</v>
      </c>
      <c r="B3084" s="1" t="s">
        <v>5750</v>
      </c>
      <c r="C3084" s="1" t="s">
        <v>5751</v>
      </c>
      <c r="D3084">
        <v>1</v>
      </c>
      <c r="E3084" s="1" t="s">
        <v>19665</v>
      </c>
      <c r="F3084">
        <v>536.21</v>
      </c>
      <c r="G3084" s="1"/>
    </row>
    <row r="3085" spans="1:7">
      <c r="A3085">
        <v>3079</v>
      </c>
      <c r="B3085" s="1" t="s">
        <v>5734</v>
      </c>
      <c r="C3085" s="1" t="s">
        <v>5735</v>
      </c>
      <c r="D3085">
        <v>1</v>
      </c>
      <c r="E3085" s="1" t="s">
        <v>19665</v>
      </c>
      <c r="F3085">
        <v>476.34</v>
      </c>
      <c r="G3085" s="1"/>
    </row>
    <row r="3086" spans="1:7">
      <c r="A3086">
        <v>3080</v>
      </c>
      <c r="B3086" s="1" t="s">
        <v>5732</v>
      </c>
      <c r="C3086" s="1" t="s">
        <v>5733</v>
      </c>
      <c r="D3086">
        <v>1</v>
      </c>
      <c r="E3086" s="1" t="s">
        <v>19665</v>
      </c>
      <c r="F3086">
        <v>499.65</v>
      </c>
      <c r="G3086" s="1"/>
    </row>
    <row r="3087" spans="1:7">
      <c r="A3087">
        <v>3081</v>
      </c>
      <c r="B3087" s="1" t="s">
        <v>5730</v>
      </c>
      <c r="C3087" s="1" t="s">
        <v>5731</v>
      </c>
      <c r="D3087">
        <v>1</v>
      </c>
      <c r="E3087" s="1" t="s">
        <v>19665</v>
      </c>
      <c r="F3087">
        <v>513.42999999999995</v>
      </c>
      <c r="G3087" s="1"/>
    </row>
    <row r="3088" spans="1:7">
      <c r="A3088">
        <v>3082</v>
      </c>
      <c r="B3088" s="1" t="s">
        <v>5728</v>
      </c>
      <c r="C3088" s="1" t="s">
        <v>5729</v>
      </c>
      <c r="D3088">
        <v>1</v>
      </c>
      <c r="E3088" s="1" t="s">
        <v>19665</v>
      </c>
      <c r="F3088">
        <v>550.51</v>
      </c>
      <c r="G3088" s="1"/>
    </row>
    <row r="3089" spans="1:7">
      <c r="A3089">
        <v>3083</v>
      </c>
      <c r="B3089" s="1" t="s">
        <v>5748</v>
      </c>
      <c r="C3089" s="1" t="s">
        <v>5749</v>
      </c>
      <c r="D3089">
        <v>1</v>
      </c>
      <c r="E3089" s="1" t="s">
        <v>19665</v>
      </c>
      <c r="F3089">
        <v>578.07000000000005</v>
      </c>
      <c r="G3089" s="1"/>
    </row>
    <row r="3090" spans="1:7">
      <c r="A3090">
        <v>3084</v>
      </c>
      <c r="B3090" s="1" t="s">
        <v>5746</v>
      </c>
      <c r="C3090" s="1" t="s">
        <v>5747</v>
      </c>
      <c r="D3090">
        <v>1</v>
      </c>
      <c r="E3090" s="1" t="s">
        <v>19665</v>
      </c>
      <c r="F3090">
        <v>642.71</v>
      </c>
      <c r="G3090" s="1"/>
    </row>
    <row r="3091" spans="1:7">
      <c r="A3091">
        <v>3085</v>
      </c>
      <c r="B3091" s="1" t="s">
        <v>5726</v>
      </c>
      <c r="C3091" s="1" t="s">
        <v>5727</v>
      </c>
      <c r="D3091">
        <v>1</v>
      </c>
      <c r="E3091" s="1" t="s">
        <v>19665</v>
      </c>
      <c r="F3091">
        <v>550.51</v>
      </c>
      <c r="G3091" s="1"/>
    </row>
    <row r="3092" spans="1:7">
      <c r="A3092">
        <v>3086</v>
      </c>
      <c r="B3092" s="1" t="s">
        <v>5724</v>
      </c>
      <c r="C3092" s="1" t="s">
        <v>5725</v>
      </c>
      <c r="D3092">
        <v>1</v>
      </c>
      <c r="E3092" s="1" t="s">
        <v>19665</v>
      </c>
      <c r="F3092">
        <v>596.61</v>
      </c>
      <c r="G3092" s="1"/>
    </row>
    <row r="3093" spans="1:7">
      <c r="A3093">
        <v>3087</v>
      </c>
      <c r="B3093" s="1" t="s">
        <v>5722</v>
      </c>
      <c r="C3093" s="1" t="s">
        <v>5723</v>
      </c>
      <c r="D3093">
        <v>1</v>
      </c>
      <c r="E3093" s="1" t="s">
        <v>19665</v>
      </c>
      <c r="F3093">
        <v>582.84</v>
      </c>
      <c r="G3093" s="1"/>
    </row>
    <row r="3094" spans="1:7">
      <c r="A3094">
        <v>3088</v>
      </c>
      <c r="B3094" s="1" t="s">
        <v>5720</v>
      </c>
      <c r="C3094" s="1" t="s">
        <v>5721</v>
      </c>
      <c r="D3094">
        <v>1</v>
      </c>
      <c r="E3094" s="1" t="s">
        <v>19665</v>
      </c>
      <c r="F3094">
        <v>603.5</v>
      </c>
      <c r="G3094" s="1"/>
    </row>
    <row r="3095" spans="1:7">
      <c r="A3095">
        <v>3089</v>
      </c>
      <c r="B3095" s="1" t="s">
        <v>5718</v>
      </c>
      <c r="C3095" s="1" t="s">
        <v>5719</v>
      </c>
      <c r="D3095">
        <v>1</v>
      </c>
      <c r="E3095" s="1" t="s">
        <v>19665</v>
      </c>
      <c r="F3095">
        <v>675.03</v>
      </c>
      <c r="G3095" s="1"/>
    </row>
    <row r="3096" spans="1:7">
      <c r="A3096">
        <v>3090</v>
      </c>
      <c r="B3096" s="1" t="s">
        <v>5716</v>
      </c>
      <c r="C3096" s="1" t="s">
        <v>5717</v>
      </c>
      <c r="D3096">
        <v>1</v>
      </c>
      <c r="E3096" s="1" t="s">
        <v>19665</v>
      </c>
      <c r="F3096">
        <v>753.45</v>
      </c>
      <c r="G3096" s="1"/>
    </row>
    <row r="3097" spans="1:7">
      <c r="A3097">
        <v>3091</v>
      </c>
      <c r="B3097" s="1" t="s">
        <v>5714</v>
      </c>
      <c r="C3097" s="1" t="s">
        <v>5715</v>
      </c>
      <c r="D3097">
        <v>1</v>
      </c>
      <c r="E3097" s="1" t="s">
        <v>19665</v>
      </c>
      <c r="F3097">
        <v>749.21</v>
      </c>
      <c r="G3097" s="1"/>
    </row>
    <row r="3098" spans="1:7">
      <c r="A3098">
        <v>3092</v>
      </c>
      <c r="B3098" s="1" t="s">
        <v>5712</v>
      </c>
      <c r="C3098" s="1" t="s">
        <v>5713</v>
      </c>
      <c r="D3098">
        <v>1</v>
      </c>
      <c r="E3098" s="1" t="s">
        <v>19665</v>
      </c>
      <c r="F3098">
        <v>434.48</v>
      </c>
      <c r="G3098" s="1"/>
    </row>
    <row r="3099" spans="1:7">
      <c r="A3099">
        <v>3093</v>
      </c>
      <c r="B3099" s="1" t="s">
        <v>5710</v>
      </c>
      <c r="C3099" s="1" t="s">
        <v>5711</v>
      </c>
      <c r="D3099">
        <v>1</v>
      </c>
      <c r="E3099" s="1" t="s">
        <v>19665</v>
      </c>
      <c r="F3099">
        <v>587.07000000000005</v>
      </c>
      <c r="G3099" s="1"/>
    </row>
    <row r="3100" spans="1:7">
      <c r="A3100">
        <v>3094</v>
      </c>
      <c r="B3100" s="1" t="s">
        <v>5708</v>
      </c>
      <c r="C3100" s="1" t="s">
        <v>5709</v>
      </c>
      <c r="D3100">
        <v>1</v>
      </c>
      <c r="E3100" s="1" t="s">
        <v>19665</v>
      </c>
      <c r="F3100">
        <v>698.34</v>
      </c>
      <c r="G3100" s="1"/>
    </row>
    <row r="3101" spans="1:7">
      <c r="A3101">
        <v>3095</v>
      </c>
      <c r="B3101" s="1" t="s">
        <v>5706</v>
      </c>
      <c r="C3101" s="1" t="s">
        <v>5707</v>
      </c>
      <c r="D3101">
        <v>1</v>
      </c>
      <c r="E3101" s="1" t="s">
        <v>19665</v>
      </c>
      <c r="F3101">
        <v>721.13</v>
      </c>
      <c r="G3101" s="1"/>
    </row>
    <row r="3102" spans="1:7">
      <c r="A3102">
        <v>3096</v>
      </c>
      <c r="B3102" s="1" t="s">
        <v>5704</v>
      </c>
      <c r="C3102" s="1" t="s">
        <v>5705</v>
      </c>
      <c r="D3102">
        <v>1</v>
      </c>
      <c r="E3102" s="1" t="s">
        <v>19665</v>
      </c>
      <c r="F3102">
        <v>859.95</v>
      </c>
      <c r="G3102" s="1"/>
    </row>
    <row r="3103" spans="1:7">
      <c r="A3103">
        <v>3097</v>
      </c>
      <c r="B3103" s="1" t="s">
        <v>5744</v>
      </c>
      <c r="C3103" s="1" t="s">
        <v>5745</v>
      </c>
      <c r="D3103">
        <v>1</v>
      </c>
      <c r="E3103" s="1" t="s">
        <v>19665</v>
      </c>
      <c r="F3103">
        <v>753.45</v>
      </c>
      <c r="G3103" s="1"/>
    </row>
    <row r="3104" spans="1:7">
      <c r="A3104">
        <v>3098</v>
      </c>
      <c r="B3104" s="1" t="s">
        <v>5742</v>
      </c>
      <c r="C3104" s="1" t="s">
        <v>5743</v>
      </c>
      <c r="D3104">
        <v>1</v>
      </c>
      <c r="E3104" s="1" t="s">
        <v>19665</v>
      </c>
      <c r="F3104">
        <v>770.93</v>
      </c>
      <c r="G3104" s="1"/>
    </row>
    <row r="3105" spans="1:7">
      <c r="A3105">
        <v>3099</v>
      </c>
      <c r="B3105" s="1" t="s">
        <v>5740</v>
      </c>
      <c r="C3105" s="1" t="s">
        <v>5741</v>
      </c>
      <c r="D3105">
        <v>1</v>
      </c>
      <c r="E3105" s="1" t="s">
        <v>19665</v>
      </c>
      <c r="F3105">
        <v>434.48</v>
      </c>
      <c r="G3105" s="1"/>
    </row>
    <row r="3106" spans="1:7">
      <c r="A3106">
        <v>3100</v>
      </c>
      <c r="B3106" s="1" t="s">
        <v>5702</v>
      </c>
      <c r="C3106" s="1" t="s">
        <v>5703</v>
      </c>
      <c r="D3106">
        <v>1</v>
      </c>
      <c r="E3106" s="1" t="s">
        <v>19665</v>
      </c>
      <c r="F3106">
        <v>587.07000000000005</v>
      </c>
      <c r="G3106" s="1"/>
    </row>
    <row r="3107" spans="1:7">
      <c r="A3107">
        <v>3101</v>
      </c>
      <c r="B3107" s="1" t="s">
        <v>5700</v>
      </c>
      <c r="C3107" s="1" t="s">
        <v>5701</v>
      </c>
      <c r="D3107">
        <v>1</v>
      </c>
      <c r="E3107" s="1" t="s">
        <v>19665</v>
      </c>
      <c r="F3107">
        <v>698.34</v>
      </c>
      <c r="G3107" s="1"/>
    </row>
    <row r="3108" spans="1:7">
      <c r="A3108">
        <v>3102</v>
      </c>
      <c r="B3108" s="1" t="s">
        <v>5698</v>
      </c>
      <c r="C3108" s="1" t="s">
        <v>5699</v>
      </c>
      <c r="D3108">
        <v>1</v>
      </c>
      <c r="E3108" s="1" t="s">
        <v>19665</v>
      </c>
      <c r="F3108">
        <v>360.83</v>
      </c>
      <c r="G3108" s="1"/>
    </row>
    <row r="3109" spans="1:7">
      <c r="A3109">
        <v>3103</v>
      </c>
      <c r="B3109" s="1" t="s">
        <v>5696</v>
      </c>
      <c r="C3109" s="1" t="s">
        <v>5697</v>
      </c>
      <c r="D3109">
        <v>1</v>
      </c>
      <c r="E3109" s="1" t="s">
        <v>19665</v>
      </c>
      <c r="F3109">
        <v>360.83</v>
      </c>
      <c r="G3109" s="1"/>
    </row>
    <row r="3110" spans="1:7">
      <c r="A3110">
        <v>3104</v>
      </c>
      <c r="B3110" s="1" t="s">
        <v>5694</v>
      </c>
      <c r="C3110" s="1" t="s">
        <v>5695</v>
      </c>
      <c r="D3110">
        <v>1</v>
      </c>
      <c r="E3110" s="1" t="s">
        <v>19665</v>
      </c>
      <c r="F3110">
        <v>388.38</v>
      </c>
      <c r="G3110" s="1"/>
    </row>
    <row r="3111" spans="1:7">
      <c r="A3111">
        <v>3105</v>
      </c>
      <c r="B3111" s="1" t="s">
        <v>5692</v>
      </c>
      <c r="C3111" s="1" t="s">
        <v>5693</v>
      </c>
      <c r="D3111">
        <v>1</v>
      </c>
      <c r="E3111" s="1" t="s">
        <v>19665</v>
      </c>
      <c r="F3111">
        <v>365.6</v>
      </c>
      <c r="G3111" s="1"/>
    </row>
    <row r="3112" spans="1:7">
      <c r="A3112">
        <v>3106</v>
      </c>
      <c r="B3112" s="1" t="s">
        <v>5690</v>
      </c>
      <c r="C3112" s="1" t="s">
        <v>5691</v>
      </c>
      <c r="D3112">
        <v>1</v>
      </c>
      <c r="E3112" s="1" t="s">
        <v>19665</v>
      </c>
      <c r="F3112">
        <v>406.93</v>
      </c>
      <c r="G3112" s="1"/>
    </row>
    <row r="3113" spans="1:7">
      <c r="A3113">
        <v>3107</v>
      </c>
      <c r="B3113" s="1" t="s">
        <v>5688</v>
      </c>
      <c r="C3113" s="1" t="s">
        <v>5689</v>
      </c>
      <c r="D3113">
        <v>1</v>
      </c>
      <c r="E3113" s="1" t="s">
        <v>19665</v>
      </c>
      <c r="F3113">
        <v>434.48</v>
      </c>
      <c r="G3113" s="1"/>
    </row>
    <row r="3114" spans="1:7">
      <c r="A3114">
        <v>3108</v>
      </c>
      <c r="B3114" s="1" t="s">
        <v>5686</v>
      </c>
      <c r="C3114" s="1" t="s">
        <v>5687</v>
      </c>
      <c r="D3114">
        <v>1</v>
      </c>
      <c r="E3114" s="1" t="s">
        <v>19665</v>
      </c>
      <c r="F3114">
        <v>425.47</v>
      </c>
      <c r="G3114" s="1"/>
    </row>
    <row r="3115" spans="1:7">
      <c r="A3115">
        <v>3109</v>
      </c>
      <c r="B3115" s="1" t="s">
        <v>5684</v>
      </c>
      <c r="C3115" s="1" t="s">
        <v>5685</v>
      </c>
      <c r="D3115">
        <v>1</v>
      </c>
      <c r="E3115" s="1" t="s">
        <v>19665</v>
      </c>
      <c r="F3115">
        <v>453.02</v>
      </c>
      <c r="G3115" s="1"/>
    </row>
    <row r="3116" spans="1:7">
      <c r="A3116">
        <v>3110</v>
      </c>
      <c r="B3116" s="1" t="s">
        <v>5676</v>
      </c>
      <c r="C3116" s="1" t="s">
        <v>5677</v>
      </c>
      <c r="D3116">
        <v>1</v>
      </c>
      <c r="E3116" s="1" t="s">
        <v>19665</v>
      </c>
      <c r="F3116">
        <v>379.37</v>
      </c>
      <c r="G3116" s="1"/>
    </row>
    <row r="3117" spans="1:7">
      <c r="A3117">
        <v>3111</v>
      </c>
      <c r="B3117" s="1" t="s">
        <v>5682</v>
      </c>
      <c r="C3117" s="1" t="s">
        <v>5683</v>
      </c>
      <c r="D3117">
        <v>1</v>
      </c>
      <c r="E3117" s="1" t="s">
        <v>19665</v>
      </c>
      <c r="F3117">
        <v>374.6</v>
      </c>
      <c r="G3117" s="1"/>
    </row>
    <row r="3118" spans="1:7">
      <c r="A3118">
        <v>3112</v>
      </c>
      <c r="B3118" s="1" t="s">
        <v>5680</v>
      </c>
      <c r="C3118" s="1" t="s">
        <v>5681</v>
      </c>
      <c r="D3118">
        <v>1</v>
      </c>
      <c r="E3118" s="1" t="s">
        <v>19665</v>
      </c>
      <c r="F3118">
        <v>397.92</v>
      </c>
      <c r="G3118" s="1"/>
    </row>
    <row r="3119" spans="1:7">
      <c r="A3119">
        <v>3113</v>
      </c>
      <c r="B3119" s="1" t="s">
        <v>5678</v>
      </c>
      <c r="C3119" s="1" t="s">
        <v>5679</v>
      </c>
      <c r="D3119">
        <v>1</v>
      </c>
      <c r="E3119" s="1" t="s">
        <v>19665</v>
      </c>
      <c r="F3119">
        <v>425.47</v>
      </c>
      <c r="G3119" s="1"/>
    </row>
    <row r="3120" spans="1:7">
      <c r="A3120">
        <v>3114</v>
      </c>
      <c r="B3120" s="1" t="s">
        <v>5674</v>
      </c>
      <c r="C3120" s="1" t="s">
        <v>5675</v>
      </c>
      <c r="D3120">
        <v>1</v>
      </c>
      <c r="E3120" s="1" t="s">
        <v>19665</v>
      </c>
      <c r="F3120">
        <v>379.37</v>
      </c>
      <c r="G3120" s="1"/>
    </row>
    <row r="3121" spans="1:7">
      <c r="A3121">
        <v>3115</v>
      </c>
      <c r="B3121" s="1" t="s">
        <v>5672</v>
      </c>
      <c r="C3121" s="1" t="s">
        <v>5673</v>
      </c>
      <c r="D3121">
        <v>1</v>
      </c>
      <c r="E3121" s="1" t="s">
        <v>19665</v>
      </c>
      <c r="F3121">
        <v>425.47</v>
      </c>
      <c r="G3121" s="1"/>
    </row>
    <row r="3122" spans="1:7">
      <c r="A3122">
        <v>3116</v>
      </c>
      <c r="B3122" s="1" t="s">
        <v>5670</v>
      </c>
      <c r="C3122" s="1" t="s">
        <v>5671</v>
      </c>
      <c r="D3122">
        <v>1</v>
      </c>
      <c r="E3122" s="1" t="s">
        <v>19665</v>
      </c>
      <c r="F3122">
        <v>394.74</v>
      </c>
      <c r="G3122" s="1"/>
    </row>
    <row r="3123" spans="1:7">
      <c r="A3123">
        <v>3117</v>
      </c>
      <c r="B3123" s="1" t="s">
        <v>5668</v>
      </c>
      <c r="C3123" s="1" t="s">
        <v>5669</v>
      </c>
      <c r="D3123">
        <v>1</v>
      </c>
      <c r="E3123" s="1" t="s">
        <v>19659</v>
      </c>
      <c r="F3123">
        <v>2546.9899999999998</v>
      </c>
      <c r="G3123" s="1"/>
    </row>
    <row r="3124" spans="1:7">
      <c r="A3124">
        <v>3118</v>
      </c>
      <c r="B3124" s="1" t="s">
        <v>5666</v>
      </c>
      <c r="C3124" s="1" t="s">
        <v>5667</v>
      </c>
      <c r="D3124">
        <v>1</v>
      </c>
      <c r="E3124" s="1" t="s">
        <v>19665</v>
      </c>
      <c r="F3124">
        <v>430.24</v>
      </c>
      <c r="G3124" s="1"/>
    </row>
    <row r="3125" spans="1:7">
      <c r="A3125">
        <v>3119</v>
      </c>
      <c r="B3125" s="1" t="s">
        <v>5664</v>
      </c>
      <c r="C3125" s="1" t="s">
        <v>5665</v>
      </c>
      <c r="D3125">
        <v>1</v>
      </c>
      <c r="E3125" s="1" t="s">
        <v>19665</v>
      </c>
      <c r="F3125">
        <v>453.02</v>
      </c>
      <c r="G3125" s="1"/>
    </row>
    <row r="3126" spans="1:7">
      <c r="A3126">
        <v>3120</v>
      </c>
      <c r="B3126" s="1" t="s">
        <v>5662</v>
      </c>
      <c r="C3126" s="1" t="s">
        <v>5663</v>
      </c>
      <c r="D3126">
        <v>1</v>
      </c>
      <c r="E3126" s="1" t="s">
        <v>19665</v>
      </c>
      <c r="F3126">
        <v>559.52</v>
      </c>
      <c r="G3126" s="1"/>
    </row>
    <row r="3127" spans="1:7">
      <c r="A3127">
        <v>3121</v>
      </c>
      <c r="B3127" s="1" t="s">
        <v>5660</v>
      </c>
      <c r="C3127" s="1" t="s">
        <v>5661</v>
      </c>
      <c r="D3127">
        <v>1</v>
      </c>
      <c r="E3127" s="1" t="s">
        <v>19665</v>
      </c>
      <c r="F3127">
        <v>637.94000000000005</v>
      </c>
      <c r="G3127" s="1"/>
    </row>
    <row r="3128" spans="1:7">
      <c r="A3128">
        <v>3122</v>
      </c>
      <c r="B3128" s="1" t="s">
        <v>5658</v>
      </c>
      <c r="C3128" s="1" t="s">
        <v>5659</v>
      </c>
      <c r="D3128">
        <v>1</v>
      </c>
      <c r="E3128" s="1" t="s">
        <v>19665</v>
      </c>
      <c r="F3128">
        <v>758.22</v>
      </c>
      <c r="G3128" s="1"/>
    </row>
    <row r="3129" spans="1:7">
      <c r="A3129">
        <v>3123</v>
      </c>
      <c r="B3129" s="1" t="s">
        <v>5656</v>
      </c>
      <c r="C3129" s="1" t="s">
        <v>5657</v>
      </c>
      <c r="D3129">
        <v>1</v>
      </c>
      <c r="E3129" s="1" t="s">
        <v>19665</v>
      </c>
      <c r="F3129">
        <v>481.1</v>
      </c>
      <c r="G3129" s="1"/>
    </row>
    <row r="3130" spans="1:7">
      <c r="A3130">
        <v>3124</v>
      </c>
      <c r="B3130" s="1" t="s">
        <v>5654</v>
      </c>
      <c r="C3130" s="1" t="s">
        <v>5655</v>
      </c>
      <c r="D3130">
        <v>1</v>
      </c>
      <c r="E3130" s="1" t="s">
        <v>19665</v>
      </c>
      <c r="F3130">
        <v>605.62</v>
      </c>
      <c r="G3130" s="1"/>
    </row>
    <row r="3131" spans="1:7">
      <c r="A3131">
        <v>3125</v>
      </c>
      <c r="B3131" s="1" t="s">
        <v>5652</v>
      </c>
      <c r="C3131" s="1" t="s">
        <v>5653</v>
      </c>
      <c r="D3131">
        <v>1</v>
      </c>
      <c r="E3131" s="1" t="s">
        <v>19665</v>
      </c>
      <c r="F3131">
        <v>906.04</v>
      </c>
      <c r="G3131" s="1"/>
    </row>
    <row r="3132" spans="1:7">
      <c r="A3132">
        <v>3126</v>
      </c>
      <c r="B3132" s="1" t="s">
        <v>5650</v>
      </c>
      <c r="C3132" s="1" t="s">
        <v>5651</v>
      </c>
      <c r="D3132">
        <v>1</v>
      </c>
      <c r="E3132" s="1" t="s">
        <v>19659</v>
      </c>
      <c r="F3132">
        <v>859.95</v>
      </c>
      <c r="G3132" s="1"/>
    </row>
    <row r="3133" spans="1:7">
      <c r="A3133">
        <v>3127</v>
      </c>
      <c r="B3133" s="1" t="s">
        <v>5648</v>
      </c>
      <c r="C3133" s="1" t="s">
        <v>5649</v>
      </c>
      <c r="D3133">
        <v>1</v>
      </c>
      <c r="E3133" s="1" t="s">
        <v>19659</v>
      </c>
      <c r="F3133">
        <v>855.18</v>
      </c>
      <c r="G3133" s="1"/>
    </row>
    <row r="3134" spans="1:7">
      <c r="A3134">
        <v>3128</v>
      </c>
      <c r="B3134" s="1" t="s">
        <v>5646</v>
      </c>
      <c r="C3134" s="1" t="s">
        <v>5647</v>
      </c>
      <c r="D3134">
        <v>1</v>
      </c>
      <c r="E3134" s="1" t="s">
        <v>19659</v>
      </c>
      <c r="F3134">
        <v>1927.6</v>
      </c>
      <c r="G3134" s="1"/>
    </row>
    <row r="3135" spans="1:7">
      <c r="A3135">
        <v>3129</v>
      </c>
      <c r="B3135" s="1" t="s">
        <v>5642</v>
      </c>
      <c r="C3135" s="1" t="s">
        <v>5643</v>
      </c>
      <c r="D3135">
        <v>1</v>
      </c>
      <c r="E3135" s="1" t="s">
        <v>19659</v>
      </c>
      <c r="F3135">
        <v>2084.96</v>
      </c>
      <c r="G3135" s="1"/>
    </row>
    <row r="3136" spans="1:7">
      <c r="A3136">
        <v>3130</v>
      </c>
      <c r="B3136" s="1" t="s">
        <v>5640</v>
      </c>
      <c r="C3136" s="1" t="s">
        <v>5641</v>
      </c>
      <c r="D3136">
        <v>1</v>
      </c>
      <c r="E3136" s="1" t="s">
        <v>19659</v>
      </c>
      <c r="F3136">
        <v>2389.63</v>
      </c>
      <c r="G3136" s="1"/>
    </row>
    <row r="3137" spans="1:7">
      <c r="A3137">
        <v>3131</v>
      </c>
      <c r="B3137" s="1" t="s">
        <v>5638</v>
      </c>
      <c r="C3137" s="1" t="s">
        <v>5639</v>
      </c>
      <c r="D3137">
        <v>1</v>
      </c>
      <c r="E3137" s="1" t="s">
        <v>19659</v>
      </c>
      <c r="F3137">
        <v>3309.45</v>
      </c>
      <c r="G3137" s="1"/>
    </row>
    <row r="3138" spans="1:7">
      <c r="A3138">
        <v>3132</v>
      </c>
      <c r="B3138" s="1" t="s">
        <v>5636</v>
      </c>
      <c r="C3138" s="1" t="s">
        <v>5637</v>
      </c>
      <c r="D3138">
        <v>1</v>
      </c>
      <c r="E3138" s="1" t="s">
        <v>19659</v>
      </c>
      <c r="F3138">
        <v>3424.96</v>
      </c>
      <c r="G3138" s="1"/>
    </row>
    <row r="3139" spans="1:7">
      <c r="A3139">
        <v>3133</v>
      </c>
      <c r="B3139" s="1" t="s">
        <v>5634</v>
      </c>
      <c r="C3139" s="1" t="s">
        <v>5635</v>
      </c>
      <c r="D3139">
        <v>1</v>
      </c>
      <c r="E3139" s="1" t="s">
        <v>19659</v>
      </c>
      <c r="F3139">
        <v>3559.01</v>
      </c>
      <c r="G3139" s="1"/>
    </row>
    <row r="3140" spans="1:7">
      <c r="A3140">
        <v>3134</v>
      </c>
      <c r="B3140" s="1" t="s">
        <v>5644</v>
      </c>
      <c r="C3140" s="1" t="s">
        <v>5645</v>
      </c>
      <c r="D3140">
        <v>1</v>
      </c>
      <c r="E3140" s="1" t="s">
        <v>19659</v>
      </c>
      <c r="F3140">
        <v>4562.01</v>
      </c>
      <c r="G3140" s="1"/>
    </row>
    <row r="3141" spans="1:7">
      <c r="A3141">
        <v>3135</v>
      </c>
      <c r="B3141" s="1" t="s">
        <v>5630</v>
      </c>
      <c r="C3141" s="1" t="s">
        <v>5631</v>
      </c>
      <c r="D3141">
        <v>1</v>
      </c>
      <c r="E3141" s="1" t="s">
        <v>19659</v>
      </c>
      <c r="F3141">
        <v>666.02</v>
      </c>
      <c r="G3141" s="1"/>
    </row>
    <row r="3142" spans="1:7">
      <c r="A3142">
        <v>3136</v>
      </c>
      <c r="B3142" s="1" t="s">
        <v>5632</v>
      </c>
      <c r="C3142" s="1" t="s">
        <v>5633</v>
      </c>
      <c r="D3142">
        <v>1</v>
      </c>
      <c r="E3142" s="1" t="s">
        <v>19659</v>
      </c>
      <c r="F3142">
        <v>2519.44</v>
      </c>
      <c r="G3142" s="1"/>
    </row>
    <row r="3143" spans="1:7">
      <c r="A3143">
        <v>3137</v>
      </c>
      <c r="B3143" s="1" t="s">
        <v>5626</v>
      </c>
      <c r="C3143" s="1" t="s">
        <v>5627</v>
      </c>
      <c r="D3143">
        <v>1</v>
      </c>
      <c r="E3143" s="1" t="s">
        <v>19659</v>
      </c>
      <c r="F3143">
        <v>961.68</v>
      </c>
      <c r="G3143" s="1"/>
    </row>
    <row r="3144" spans="1:7">
      <c r="A3144">
        <v>3138</v>
      </c>
      <c r="B3144" s="1" t="s">
        <v>5628</v>
      </c>
      <c r="C3144" s="1" t="s">
        <v>5629</v>
      </c>
      <c r="D3144">
        <v>1</v>
      </c>
      <c r="E3144" s="1" t="s">
        <v>19659</v>
      </c>
      <c r="F3144">
        <v>10589.07</v>
      </c>
      <c r="G3144" s="1"/>
    </row>
    <row r="3145" spans="1:7">
      <c r="A3145">
        <v>3139</v>
      </c>
      <c r="B3145" s="1" t="s">
        <v>5622</v>
      </c>
      <c r="C3145" s="1" t="s">
        <v>5623</v>
      </c>
      <c r="D3145">
        <v>1</v>
      </c>
      <c r="E3145" s="1" t="s">
        <v>19659</v>
      </c>
      <c r="F3145">
        <v>1594.85</v>
      </c>
      <c r="G3145" s="1"/>
    </row>
    <row r="3146" spans="1:7">
      <c r="A3146">
        <v>3140</v>
      </c>
      <c r="B3146" s="1" t="s">
        <v>5624</v>
      </c>
      <c r="C3146" s="1" t="s">
        <v>5625</v>
      </c>
      <c r="D3146">
        <v>1</v>
      </c>
      <c r="E3146" s="1" t="s">
        <v>19659</v>
      </c>
      <c r="F3146">
        <v>966.45</v>
      </c>
      <c r="G3146" s="1"/>
    </row>
    <row r="3147" spans="1:7">
      <c r="A3147">
        <v>3141</v>
      </c>
      <c r="B3147" s="1" t="s">
        <v>5620</v>
      </c>
      <c r="C3147" s="1" t="s">
        <v>5621</v>
      </c>
      <c r="D3147">
        <v>1</v>
      </c>
      <c r="E3147" s="1" t="s">
        <v>19659</v>
      </c>
      <c r="F3147">
        <v>1368.6</v>
      </c>
      <c r="G3147" s="1"/>
    </row>
    <row r="3148" spans="1:7">
      <c r="A3148">
        <v>3142</v>
      </c>
      <c r="B3148" s="1" t="s">
        <v>5618</v>
      </c>
      <c r="C3148" s="1" t="s">
        <v>5619</v>
      </c>
      <c r="D3148">
        <v>1</v>
      </c>
      <c r="E3148" s="1" t="s">
        <v>19659</v>
      </c>
      <c r="F3148">
        <v>1581.07</v>
      </c>
      <c r="G3148" s="1"/>
    </row>
    <row r="3149" spans="1:7">
      <c r="A3149">
        <v>3143</v>
      </c>
      <c r="B3149" s="1" t="s">
        <v>5616</v>
      </c>
      <c r="C3149" s="1" t="s">
        <v>5617</v>
      </c>
      <c r="D3149">
        <v>1</v>
      </c>
      <c r="E3149" s="1" t="s">
        <v>19659</v>
      </c>
      <c r="F3149">
        <v>1576.31</v>
      </c>
      <c r="G3149" s="1"/>
    </row>
    <row r="3150" spans="1:7">
      <c r="A3150">
        <v>3144</v>
      </c>
      <c r="B3150" s="1" t="s">
        <v>5614</v>
      </c>
      <c r="C3150" s="1" t="s">
        <v>5615</v>
      </c>
      <c r="D3150">
        <v>1</v>
      </c>
      <c r="E3150" s="1" t="s">
        <v>19659</v>
      </c>
      <c r="F3150">
        <v>2801.32</v>
      </c>
      <c r="G3150" s="1"/>
    </row>
    <row r="3151" spans="1:7">
      <c r="A3151">
        <v>3145</v>
      </c>
      <c r="B3151" s="1" t="s">
        <v>5612</v>
      </c>
      <c r="C3151" s="1" t="s">
        <v>5613</v>
      </c>
      <c r="D3151">
        <v>1</v>
      </c>
      <c r="E3151" s="1" t="s">
        <v>19659</v>
      </c>
      <c r="F3151">
        <v>2131.06</v>
      </c>
      <c r="G3151" s="1"/>
    </row>
    <row r="3152" spans="1:7">
      <c r="A3152">
        <v>3146</v>
      </c>
      <c r="B3152" s="1" t="s">
        <v>5610</v>
      </c>
      <c r="C3152" s="1" t="s">
        <v>5611</v>
      </c>
      <c r="D3152">
        <v>1</v>
      </c>
      <c r="E3152" s="1" t="s">
        <v>19659</v>
      </c>
      <c r="F3152">
        <v>2047.87</v>
      </c>
      <c r="G3152" s="1"/>
    </row>
    <row r="3153" spans="1:7">
      <c r="A3153">
        <v>3147</v>
      </c>
      <c r="B3153" s="1" t="s">
        <v>5608</v>
      </c>
      <c r="C3153" s="1" t="s">
        <v>5609</v>
      </c>
      <c r="D3153">
        <v>1</v>
      </c>
      <c r="E3153" s="1" t="s">
        <v>19659</v>
      </c>
      <c r="F3153">
        <v>2856.43</v>
      </c>
      <c r="G3153" s="1"/>
    </row>
    <row r="3154" spans="1:7">
      <c r="A3154">
        <v>3148</v>
      </c>
      <c r="B3154" s="1" t="s">
        <v>5606</v>
      </c>
      <c r="C3154" s="1" t="s">
        <v>5607</v>
      </c>
      <c r="D3154">
        <v>1</v>
      </c>
      <c r="E3154" s="1" t="s">
        <v>19659</v>
      </c>
      <c r="F3154">
        <v>3716.37</v>
      </c>
      <c r="G3154" s="1"/>
    </row>
    <row r="3155" spans="1:7">
      <c r="A3155">
        <v>3149</v>
      </c>
      <c r="B3155" s="1" t="s">
        <v>5604</v>
      </c>
      <c r="C3155" s="1" t="s">
        <v>5605</v>
      </c>
      <c r="D3155">
        <v>1</v>
      </c>
      <c r="E3155" s="1" t="s">
        <v>19659</v>
      </c>
      <c r="F3155">
        <v>3059.89</v>
      </c>
      <c r="G3155" s="1"/>
    </row>
    <row r="3156" spans="1:7">
      <c r="A3156">
        <v>3150</v>
      </c>
      <c r="B3156" s="1" t="s">
        <v>5602</v>
      </c>
      <c r="C3156" s="1" t="s">
        <v>5603</v>
      </c>
      <c r="D3156">
        <v>1</v>
      </c>
      <c r="E3156" s="1" t="s">
        <v>19659</v>
      </c>
      <c r="F3156">
        <v>912.93</v>
      </c>
      <c r="G3156" s="1"/>
    </row>
    <row r="3157" spans="1:7">
      <c r="A3157">
        <v>3151</v>
      </c>
      <c r="B3157" s="1" t="s">
        <v>5600</v>
      </c>
      <c r="C3157" s="1" t="s">
        <v>5601</v>
      </c>
      <c r="D3157">
        <v>1</v>
      </c>
      <c r="E3157" s="1" t="s">
        <v>19659</v>
      </c>
      <c r="F3157">
        <v>267.57</v>
      </c>
      <c r="G3157" s="1"/>
    </row>
    <row r="3158" spans="1:7">
      <c r="A3158">
        <v>3152</v>
      </c>
      <c r="B3158" s="1" t="s">
        <v>5598</v>
      </c>
      <c r="C3158" s="1" t="s">
        <v>5599</v>
      </c>
      <c r="D3158">
        <v>1</v>
      </c>
      <c r="E3158" s="1" t="s">
        <v>19659</v>
      </c>
      <c r="F3158">
        <v>1327.81</v>
      </c>
      <c r="G3158" s="1"/>
    </row>
    <row r="3159" spans="1:7">
      <c r="A3159">
        <v>3153</v>
      </c>
      <c r="B3159" s="1" t="s">
        <v>5596</v>
      </c>
      <c r="C3159" s="1" t="s">
        <v>5597</v>
      </c>
      <c r="D3159">
        <v>1</v>
      </c>
      <c r="E3159" s="1" t="s">
        <v>19659</v>
      </c>
      <c r="F3159">
        <v>332.22</v>
      </c>
      <c r="G3159" s="1"/>
    </row>
    <row r="3160" spans="1:7">
      <c r="A3160">
        <v>3154</v>
      </c>
      <c r="B3160" s="1" t="s">
        <v>5594</v>
      </c>
      <c r="C3160" s="1" t="s">
        <v>5595</v>
      </c>
      <c r="D3160">
        <v>1</v>
      </c>
      <c r="E3160" s="1" t="s">
        <v>19659</v>
      </c>
      <c r="F3160">
        <v>912.93</v>
      </c>
      <c r="G3160" s="1"/>
    </row>
    <row r="3161" spans="1:7">
      <c r="A3161">
        <v>3155</v>
      </c>
      <c r="B3161" s="1" t="s">
        <v>5592</v>
      </c>
      <c r="C3161" s="1" t="s">
        <v>5593</v>
      </c>
      <c r="D3161">
        <v>1</v>
      </c>
      <c r="E3161" s="1" t="s">
        <v>19659</v>
      </c>
      <c r="F3161">
        <v>267.57</v>
      </c>
      <c r="G3161" s="1"/>
    </row>
    <row r="3162" spans="1:7">
      <c r="A3162">
        <v>3156</v>
      </c>
      <c r="B3162" s="1" t="s">
        <v>5590</v>
      </c>
      <c r="C3162" s="1" t="s">
        <v>5591</v>
      </c>
      <c r="D3162">
        <v>1</v>
      </c>
      <c r="E3162" s="1" t="s">
        <v>19659</v>
      </c>
      <c r="F3162">
        <v>1327.81</v>
      </c>
      <c r="G3162" s="1"/>
    </row>
    <row r="3163" spans="1:7">
      <c r="A3163">
        <v>3157</v>
      </c>
      <c r="B3163" s="1" t="s">
        <v>5588</v>
      </c>
      <c r="C3163" s="1" t="s">
        <v>5589</v>
      </c>
      <c r="D3163">
        <v>1</v>
      </c>
      <c r="E3163" s="1" t="s">
        <v>19659</v>
      </c>
      <c r="F3163">
        <v>332.22</v>
      </c>
      <c r="G3163" s="1"/>
    </row>
    <row r="3164" spans="1:7">
      <c r="A3164">
        <v>3158</v>
      </c>
      <c r="B3164" s="1" t="s">
        <v>5586</v>
      </c>
      <c r="C3164" s="1" t="s">
        <v>5587</v>
      </c>
      <c r="D3164">
        <v>1</v>
      </c>
      <c r="E3164" s="1" t="s">
        <v>19659</v>
      </c>
      <c r="F3164">
        <v>912.93</v>
      </c>
      <c r="G3164" s="1"/>
    </row>
    <row r="3165" spans="1:7">
      <c r="A3165">
        <v>3159</v>
      </c>
      <c r="B3165" s="1" t="s">
        <v>5584</v>
      </c>
      <c r="C3165" s="1" t="s">
        <v>5585</v>
      </c>
      <c r="D3165">
        <v>1</v>
      </c>
      <c r="E3165" s="1" t="s">
        <v>19659</v>
      </c>
      <c r="F3165">
        <v>267.57</v>
      </c>
      <c r="G3165" s="1"/>
    </row>
    <row r="3166" spans="1:7">
      <c r="A3166">
        <v>3160</v>
      </c>
      <c r="B3166" s="1" t="s">
        <v>5582</v>
      </c>
      <c r="C3166" s="1" t="s">
        <v>5583</v>
      </c>
      <c r="D3166">
        <v>1</v>
      </c>
      <c r="E3166" s="1" t="s">
        <v>19659</v>
      </c>
      <c r="F3166">
        <v>332.22</v>
      </c>
      <c r="G3166" s="1"/>
    </row>
    <row r="3167" spans="1:7">
      <c r="A3167">
        <v>3161</v>
      </c>
      <c r="B3167" s="1" t="s">
        <v>5580</v>
      </c>
      <c r="C3167" s="1" t="s">
        <v>5581</v>
      </c>
      <c r="D3167">
        <v>1</v>
      </c>
      <c r="E3167" s="1" t="s">
        <v>19659</v>
      </c>
      <c r="F3167">
        <v>710</v>
      </c>
      <c r="G3167" s="1"/>
    </row>
    <row r="3168" spans="1:7">
      <c r="A3168">
        <v>3162</v>
      </c>
      <c r="B3168" s="1" t="s">
        <v>5578</v>
      </c>
      <c r="C3168" s="1" t="s">
        <v>5579</v>
      </c>
      <c r="D3168">
        <v>1</v>
      </c>
      <c r="E3168" s="1" t="s">
        <v>19659</v>
      </c>
      <c r="F3168">
        <v>267.57</v>
      </c>
      <c r="G3168" s="1"/>
    </row>
    <row r="3169" spans="1:7">
      <c r="A3169">
        <v>3163</v>
      </c>
      <c r="B3169" s="1" t="s">
        <v>5576</v>
      </c>
      <c r="C3169" s="1" t="s">
        <v>5577</v>
      </c>
      <c r="D3169">
        <v>1</v>
      </c>
      <c r="E3169" s="1" t="s">
        <v>19659</v>
      </c>
      <c r="F3169">
        <v>1327.81</v>
      </c>
      <c r="G3169" s="1"/>
    </row>
    <row r="3170" spans="1:7">
      <c r="A3170">
        <v>3164</v>
      </c>
      <c r="B3170" s="1" t="s">
        <v>5574</v>
      </c>
      <c r="C3170" s="1" t="s">
        <v>5575</v>
      </c>
      <c r="D3170">
        <v>1</v>
      </c>
      <c r="E3170" s="1" t="s">
        <v>19659</v>
      </c>
      <c r="F3170">
        <v>332.22</v>
      </c>
      <c r="G3170" s="1"/>
    </row>
    <row r="3171" spans="1:7">
      <c r="A3171">
        <v>3165</v>
      </c>
      <c r="B3171" s="1" t="s">
        <v>5572</v>
      </c>
      <c r="C3171" s="1" t="s">
        <v>5573</v>
      </c>
      <c r="D3171">
        <v>1</v>
      </c>
      <c r="E3171" s="1" t="s">
        <v>19659</v>
      </c>
      <c r="F3171">
        <v>912.93</v>
      </c>
      <c r="G3171" s="1"/>
    </row>
    <row r="3172" spans="1:7">
      <c r="A3172">
        <v>3166</v>
      </c>
      <c r="B3172" s="1" t="s">
        <v>5570</v>
      </c>
      <c r="C3172" s="1" t="s">
        <v>5571</v>
      </c>
      <c r="D3172">
        <v>1</v>
      </c>
      <c r="E3172" s="1" t="s">
        <v>19659</v>
      </c>
      <c r="F3172">
        <v>267.57</v>
      </c>
      <c r="G3172" s="1"/>
    </row>
    <row r="3173" spans="1:7">
      <c r="A3173">
        <v>3167</v>
      </c>
      <c r="B3173" s="1" t="s">
        <v>5568</v>
      </c>
      <c r="C3173" s="1" t="s">
        <v>5569</v>
      </c>
      <c r="D3173">
        <v>1</v>
      </c>
      <c r="E3173" s="1" t="s">
        <v>19659</v>
      </c>
      <c r="F3173">
        <v>1327.81</v>
      </c>
      <c r="G3173" s="1"/>
    </row>
    <row r="3174" spans="1:7">
      <c r="A3174">
        <v>3168</v>
      </c>
      <c r="B3174" s="1" t="s">
        <v>5566</v>
      </c>
      <c r="C3174" s="1" t="s">
        <v>5567</v>
      </c>
      <c r="D3174">
        <v>1</v>
      </c>
      <c r="E3174" s="1" t="s">
        <v>19659</v>
      </c>
      <c r="F3174">
        <v>332.22</v>
      </c>
      <c r="G3174" s="1"/>
    </row>
    <row r="3175" spans="1:7">
      <c r="A3175">
        <v>3169</v>
      </c>
      <c r="B3175" s="1" t="s">
        <v>5564</v>
      </c>
      <c r="C3175" s="1" t="s">
        <v>5565</v>
      </c>
      <c r="D3175">
        <v>1</v>
      </c>
      <c r="E3175" s="1" t="s">
        <v>19659</v>
      </c>
      <c r="F3175">
        <v>687.81</v>
      </c>
      <c r="G3175" s="1"/>
    </row>
    <row r="3176" spans="1:7">
      <c r="A3176">
        <v>3170</v>
      </c>
      <c r="B3176" s="1" t="s">
        <v>5562</v>
      </c>
      <c r="C3176" s="1" t="s">
        <v>5563</v>
      </c>
      <c r="D3176">
        <v>1</v>
      </c>
      <c r="E3176" s="1" t="s">
        <v>19659</v>
      </c>
      <c r="F3176">
        <v>267.57</v>
      </c>
      <c r="G3176" s="1"/>
    </row>
    <row r="3177" spans="1:7">
      <c r="A3177">
        <v>3171</v>
      </c>
      <c r="B3177" s="1" t="s">
        <v>5560</v>
      </c>
      <c r="C3177" s="1" t="s">
        <v>5561</v>
      </c>
      <c r="D3177">
        <v>1</v>
      </c>
      <c r="E3177" s="1" t="s">
        <v>19659</v>
      </c>
      <c r="F3177">
        <v>332.22</v>
      </c>
      <c r="G3177" s="1"/>
    </row>
    <row r="3178" spans="1:7">
      <c r="A3178">
        <v>3172</v>
      </c>
      <c r="B3178" s="1" t="s">
        <v>5558</v>
      </c>
      <c r="C3178" s="1" t="s">
        <v>5559</v>
      </c>
      <c r="D3178">
        <v>1</v>
      </c>
      <c r="E3178" s="1" t="s">
        <v>19659</v>
      </c>
      <c r="F3178">
        <v>208.56</v>
      </c>
      <c r="G3178" s="1"/>
    </row>
    <row r="3179" spans="1:7">
      <c r="A3179">
        <v>3173</v>
      </c>
      <c r="B3179" s="1" t="s">
        <v>5556</v>
      </c>
      <c r="C3179" s="1" t="s">
        <v>5557</v>
      </c>
      <c r="D3179">
        <v>1</v>
      </c>
      <c r="E3179" s="1" t="s">
        <v>19659</v>
      </c>
      <c r="F3179">
        <v>267.57</v>
      </c>
      <c r="G3179" s="1"/>
    </row>
    <row r="3180" spans="1:7">
      <c r="A3180">
        <v>3174</v>
      </c>
      <c r="B3180" s="1" t="s">
        <v>5554</v>
      </c>
      <c r="C3180" s="1" t="s">
        <v>5555</v>
      </c>
      <c r="D3180">
        <v>1</v>
      </c>
      <c r="E3180" s="1" t="s">
        <v>19659</v>
      </c>
      <c r="F3180">
        <v>267.57</v>
      </c>
      <c r="G3180" s="1"/>
    </row>
    <row r="3181" spans="1:7">
      <c r="A3181">
        <v>3175</v>
      </c>
      <c r="B3181" s="1" t="s">
        <v>5552</v>
      </c>
      <c r="C3181" s="1" t="s">
        <v>5553</v>
      </c>
      <c r="D3181">
        <v>1</v>
      </c>
      <c r="E3181" s="1" t="s">
        <v>19659</v>
      </c>
      <c r="F3181">
        <v>266.25</v>
      </c>
      <c r="G3181" s="1"/>
    </row>
    <row r="3182" spans="1:7">
      <c r="A3182">
        <v>3176</v>
      </c>
      <c r="B3182" s="1" t="s">
        <v>5550</v>
      </c>
      <c r="C3182" s="1" t="s">
        <v>5551</v>
      </c>
      <c r="D3182">
        <v>1</v>
      </c>
      <c r="E3182" s="1" t="s">
        <v>19659</v>
      </c>
      <c r="F3182">
        <v>226.31</v>
      </c>
      <c r="G3182" s="1"/>
    </row>
    <row r="3183" spans="1:7">
      <c r="A3183">
        <v>3177</v>
      </c>
      <c r="B3183" s="1" t="s">
        <v>5548</v>
      </c>
      <c r="C3183" s="1" t="s">
        <v>5549</v>
      </c>
      <c r="D3183">
        <v>1</v>
      </c>
      <c r="E3183" s="1" t="s">
        <v>19659</v>
      </c>
      <c r="F3183">
        <v>261.81</v>
      </c>
      <c r="G3183" s="1"/>
    </row>
    <row r="3184" spans="1:7">
      <c r="A3184">
        <v>3178</v>
      </c>
      <c r="B3184" s="1" t="s">
        <v>5546</v>
      </c>
      <c r="C3184" s="1" t="s">
        <v>5547</v>
      </c>
      <c r="D3184">
        <v>1</v>
      </c>
      <c r="E3184" s="1" t="s">
        <v>19659</v>
      </c>
      <c r="F3184">
        <v>177.5</v>
      </c>
      <c r="G3184" s="1"/>
    </row>
    <row r="3185" spans="1:7">
      <c r="A3185">
        <v>3179</v>
      </c>
      <c r="B3185" s="1" t="s">
        <v>5544</v>
      </c>
      <c r="C3185" s="1" t="s">
        <v>5545</v>
      </c>
      <c r="D3185">
        <v>1</v>
      </c>
      <c r="E3185" s="1" t="s">
        <v>19665</v>
      </c>
      <c r="F3185">
        <v>689.21</v>
      </c>
      <c r="G3185" s="1"/>
    </row>
    <row r="3186" spans="1:7">
      <c r="A3186">
        <v>3180</v>
      </c>
      <c r="B3186" s="1" t="s">
        <v>5542</v>
      </c>
      <c r="C3186" s="1" t="s">
        <v>5543</v>
      </c>
      <c r="D3186">
        <v>1</v>
      </c>
      <c r="E3186" s="1" t="s">
        <v>19659</v>
      </c>
      <c r="F3186">
        <v>1691.32</v>
      </c>
      <c r="G3186" s="1"/>
    </row>
    <row r="3187" spans="1:7">
      <c r="A3187">
        <v>3181</v>
      </c>
      <c r="B3187" s="1" t="s">
        <v>5540</v>
      </c>
      <c r="C3187" s="1" t="s">
        <v>5541</v>
      </c>
      <c r="D3187">
        <v>1</v>
      </c>
      <c r="E3187" s="1" t="s">
        <v>19659</v>
      </c>
      <c r="F3187">
        <v>436.65</v>
      </c>
      <c r="G3187" s="1"/>
    </row>
    <row r="3188" spans="1:7">
      <c r="A3188">
        <v>3182</v>
      </c>
      <c r="B3188" s="1" t="s">
        <v>5538</v>
      </c>
      <c r="C3188" s="1" t="s">
        <v>5539</v>
      </c>
      <c r="D3188">
        <v>1</v>
      </c>
      <c r="E3188" s="1" t="s">
        <v>19659</v>
      </c>
      <c r="F3188">
        <v>2449.5</v>
      </c>
      <c r="G3188" s="1"/>
    </row>
    <row r="3189" spans="1:7">
      <c r="A3189">
        <v>3183</v>
      </c>
      <c r="B3189" s="1" t="s">
        <v>5536</v>
      </c>
      <c r="C3189" s="1" t="s">
        <v>5537</v>
      </c>
      <c r="D3189">
        <v>1</v>
      </c>
      <c r="E3189" s="1" t="s">
        <v>19665</v>
      </c>
      <c r="F3189">
        <v>689.21</v>
      </c>
      <c r="G3189" s="1"/>
    </row>
    <row r="3190" spans="1:7">
      <c r="A3190">
        <v>3184</v>
      </c>
      <c r="B3190" s="1" t="s">
        <v>5534</v>
      </c>
      <c r="C3190" s="1" t="s">
        <v>5535</v>
      </c>
      <c r="D3190">
        <v>1</v>
      </c>
      <c r="E3190" s="1" t="s">
        <v>19659</v>
      </c>
      <c r="F3190">
        <v>1691.32</v>
      </c>
      <c r="G3190" s="1"/>
    </row>
    <row r="3191" spans="1:7">
      <c r="A3191">
        <v>3185</v>
      </c>
      <c r="B3191" s="1" t="s">
        <v>5532</v>
      </c>
      <c r="C3191" s="1" t="s">
        <v>5533</v>
      </c>
      <c r="D3191">
        <v>1</v>
      </c>
      <c r="E3191" s="1" t="s">
        <v>19659</v>
      </c>
      <c r="F3191">
        <v>436.65</v>
      </c>
      <c r="G3191" s="1"/>
    </row>
    <row r="3192" spans="1:7">
      <c r="A3192">
        <v>3186</v>
      </c>
      <c r="B3192" s="1" t="s">
        <v>5530</v>
      </c>
      <c r="C3192" s="1" t="s">
        <v>5531</v>
      </c>
      <c r="D3192">
        <v>1</v>
      </c>
      <c r="E3192" s="1" t="s">
        <v>19659</v>
      </c>
      <c r="F3192">
        <v>2457.62</v>
      </c>
      <c r="G3192" s="1"/>
    </row>
    <row r="3193" spans="1:7">
      <c r="A3193">
        <v>3187</v>
      </c>
      <c r="B3193" s="1" t="s">
        <v>5528</v>
      </c>
      <c r="C3193" s="1" t="s">
        <v>5529</v>
      </c>
      <c r="D3193">
        <v>1</v>
      </c>
      <c r="E3193" s="1" t="s">
        <v>19659</v>
      </c>
      <c r="F3193">
        <v>584.73</v>
      </c>
      <c r="G3193" s="1"/>
    </row>
    <row r="3194" spans="1:7">
      <c r="A3194">
        <v>3188</v>
      </c>
      <c r="B3194" s="1" t="s">
        <v>5526</v>
      </c>
      <c r="C3194" s="1" t="s">
        <v>5527</v>
      </c>
      <c r="D3194">
        <v>1</v>
      </c>
      <c r="E3194" s="1" t="s">
        <v>19659</v>
      </c>
      <c r="F3194">
        <v>436.65</v>
      </c>
      <c r="G3194" s="1"/>
    </row>
    <row r="3195" spans="1:7">
      <c r="A3195">
        <v>3189</v>
      </c>
      <c r="B3195" s="1" t="s">
        <v>5524</v>
      </c>
      <c r="C3195" s="1" t="s">
        <v>5525</v>
      </c>
      <c r="D3195">
        <v>1</v>
      </c>
      <c r="E3195" s="1" t="s">
        <v>19659</v>
      </c>
      <c r="F3195">
        <v>584.73</v>
      </c>
      <c r="G3195" s="1"/>
    </row>
    <row r="3196" spans="1:7">
      <c r="A3196">
        <v>3190</v>
      </c>
      <c r="B3196" s="1" t="s">
        <v>5522</v>
      </c>
      <c r="C3196" s="1" t="s">
        <v>5523</v>
      </c>
      <c r="D3196">
        <v>1</v>
      </c>
      <c r="E3196" s="1" t="s">
        <v>19659</v>
      </c>
      <c r="F3196">
        <v>1470.21</v>
      </c>
      <c r="G3196" s="1"/>
    </row>
    <row r="3197" spans="1:7">
      <c r="A3197">
        <v>3191</v>
      </c>
      <c r="B3197" s="1" t="s">
        <v>5520</v>
      </c>
      <c r="C3197" s="1" t="s">
        <v>5521</v>
      </c>
      <c r="D3197">
        <v>1</v>
      </c>
      <c r="E3197" s="1" t="s">
        <v>19659</v>
      </c>
      <c r="F3197">
        <v>436.65</v>
      </c>
      <c r="G3197" s="1"/>
    </row>
    <row r="3198" spans="1:7">
      <c r="A3198">
        <v>3192</v>
      </c>
      <c r="B3198" s="1" t="s">
        <v>5518</v>
      </c>
      <c r="C3198" s="1" t="s">
        <v>5519</v>
      </c>
      <c r="D3198">
        <v>1</v>
      </c>
      <c r="E3198" s="1" t="s">
        <v>19659</v>
      </c>
      <c r="F3198">
        <v>2449.5</v>
      </c>
      <c r="G3198" s="1"/>
    </row>
    <row r="3199" spans="1:7">
      <c r="A3199">
        <v>3193</v>
      </c>
      <c r="B3199" s="1" t="s">
        <v>5516</v>
      </c>
      <c r="C3199" s="1" t="s">
        <v>5517</v>
      </c>
      <c r="D3199">
        <v>1</v>
      </c>
      <c r="E3199" s="1" t="s">
        <v>19659</v>
      </c>
      <c r="F3199">
        <v>584.73</v>
      </c>
      <c r="G3199" s="1"/>
    </row>
    <row r="3200" spans="1:7">
      <c r="A3200">
        <v>3194</v>
      </c>
      <c r="B3200" s="1" t="s">
        <v>5514</v>
      </c>
      <c r="C3200" s="1" t="s">
        <v>5515</v>
      </c>
      <c r="D3200">
        <v>1</v>
      </c>
      <c r="E3200" s="1" t="s">
        <v>19665</v>
      </c>
      <c r="F3200">
        <v>689.21</v>
      </c>
      <c r="G3200" s="1"/>
    </row>
    <row r="3201" spans="1:7">
      <c r="A3201">
        <v>3195</v>
      </c>
      <c r="B3201" s="1" t="s">
        <v>5512</v>
      </c>
      <c r="C3201" s="1" t="s">
        <v>5513</v>
      </c>
      <c r="D3201">
        <v>1</v>
      </c>
      <c r="E3201" s="1" t="s">
        <v>19659</v>
      </c>
      <c r="F3201">
        <v>1470.21</v>
      </c>
      <c r="G3201" s="1"/>
    </row>
    <row r="3202" spans="1:7">
      <c r="A3202">
        <v>3196</v>
      </c>
      <c r="B3202" s="1" t="s">
        <v>5510</v>
      </c>
      <c r="C3202" s="1" t="s">
        <v>5511</v>
      </c>
      <c r="D3202">
        <v>1</v>
      </c>
      <c r="E3202" s="1" t="s">
        <v>19659</v>
      </c>
      <c r="F3202">
        <v>436.65</v>
      </c>
      <c r="G3202" s="1"/>
    </row>
    <row r="3203" spans="1:7">
      <c r="A3203">
        <v>3197</v>
      </c>
      <c r="B3203" s="1" t="s">
        <v>5508</v>
      </c>
      <c r="C3203" s="1" t="s">
        <v>5509</v>
      </c>
      <c r="D3203">
        <v>1</v>
      </c>
      <c r="E3203" s="1" t="s">
        <v>19659</v>
      </c>
      <c r="F3203">
        <v>2449.5</v>
      </c>
      <c r="G3203" s="1"/>
    </row>
    <row r="3204" spans="1:7">
      <c r="A3204">
        <v>3198</v>
      </c>
      <c r="B3204" s="1" t="s">
        <v>5506</v>
      </c>
      <c r="C3204" s="1" t="s">
        <v>5507</v>
      </c>
      <c r="D3204">
        <v>1</v>
      </c>
      <c r="E3204" s="1" t="s">
        <v>19659</v>
      </c>
      <c r="F3204">
        <v>1470.21</v>
      </c>
      <c r="G3204" s="1"/>
    </row>
    <row r="3205" spans="1:7">
      <c r="A3205">
        <v>3199</v>
      </c>
      <c r="B3205" s="1" t="s">
        <v>5504</v>
      </c>
      <c r="C3205" s="1" t="s">
        <v>5505</v>
      </c>
      <c r="D3205">
        <v>1</v>
      </c>
      <c r="E3205" s="1" t="s">
        <v>19659</v>
      </c>
      <c r="F3205">
        <v>436.65</v>
      </c>
      <c r="G3205" s="1"/>
    </row>
    <row r="3206" spans="1:7">
      <c r="A3206">
        <v>3200</v>
      </c>
      <c r="B3206" s="1" t="s">
        <v>5502</v>
      </c>
      <c r="C3206" s="1" t="s">
        <v>5503</v>
      </c>
      <c r="D3206">
        <v>1</v>
      </c>
      <c r="E3206" s="1" t="s">
        <v>19659</v>
      </c>
      <c r="F3206">
        <v>584.73</v>
      </c>
      <c r="G3206" s="1"/>
    </row>
    <row r="3207" spans="1:7">
      <c r="A3207">
        <v>3201</v>
      </c>
      <c r="B3207" s="1" t="s">
        <v>5500</v>
      </c>
      <c r="C3207" s="1" t="s">
        <v>5501</v>
      </c>
      <c r="D3207">
        <v>1</v>
      </c>
      <c r="E3207" s="1" t="s">
        <v>19659</v>
      </c>
      <c r="F3207">
        <v>436.65</v>
      </c>
      <c r="G3207" s="1"/>
    </row>
    <row r="3208" spans="1:7">
      <c r="A3208">
        <v>3202</v>
      </c>
      <c r="B3208" s="1" t="s">
        <v>5498</v>
      </c>
      <c r="C3208" s="1" t="s">
        <v>5499</v>
      </c>
      <c r="D3208">
        <v>1</v>
      </c>
      <c r="E3208" s="1" t="s">
        <v>19659</v>
      </c>
      <c r="F3208">
        <v>584.73</v>
      </c>
      <c r="G3208" s="1"/>
    </row>
    <row r="3209" spans="1:7">
      <c r="A3209">
        <v>3203</v>
      </c>
      <c r="B3209" s="1" t="s">
        <v>5496</v>
      </c>
      <c r="C3209" s="1" t="s">
        <v>5497</v>
      </c>
      <c r="D3209">
        <v>1</v>
      </c>
      <c r="E3209" s="1" t="s">
        <v>19659</v>
      </c>
      <c r="F3209">
        <v>436.65</v>
      </c>
      <c r="G3209" s="1"/>
    </row>
    <row r="3210" spans="1:7">
      <c r="A3210">
        <v>3204</v>
      </c>
      <c r="B3210" s="1" t="s">
        <v>5494</v>
      </c>
      <c r="C3210" s="1" t="s">
        <v>5495</v>
      </c>
      <c r="D3210">
        <v>1</v>
      </c>
      <c r="E3210" s="1" t="s">
        <v>19665</v>
      </c>
      <c r="F3210">
        <v>443.75</v>
      </c>
      <c r="G3210" s="1"/>
    </row>
    <row r="3211" spans="1:7">
      <c r="A3211">
        <v>3205</v>
      </c>
      <c r="B3211" s="1" t="s">
        <v>5492</v>
      </c>
      <c r="C3211" s="1" t="s">
        <v>5493</v>
      </c>
      <c r="D3211">
        <v>1</v>
      </c>
      <c r="E3211" s="1" t="s">
        <v>19659</v>
      </c>
      <c r="F3211">
        <v>436.65</v>
      </c>
      <c r="G3211" s="1"/>
    </row>
    <row r="3212" spans="1:7">
      <c r="A3212">
        <v>3206</v>
      </c>
      <c r="B3212" s="1" t="s">
        <v>5490</v>
      </c>
      <c r="C3212" s="1" t="s">
        <v>5491</v>
      </c>
      <c r="D3212">
        <v>1</v>
      </c>
      <c r="E3212" s="1" t="s">
        <v>19659</v>
      </c>
      <c r="F3212">
        <v>584.73</v>
      </c>
      <c r="G3212" s="1"/>
    </row>
    <row r="3213" spans="1:7">
      <c r="A3213">
        <v>3207</v>
      </c>
      <c r="B3213" s="1" t="s">
        <v>5488</v>
      </c>
      <c r="C3213" s="1" t="s">
        <v>5489</v>
      </c>
      <c r="D3213">
        <v>1</v>
      </c>
      <c r="E3213" s="1" t="s">
        <v>19665</v>
      </c>
      <c r="F3213">
        <v>417.13</v>
      </c>
      <c r="G3213" s="1"/>
    </row>
    <row r="3214" spans="1:7">
      <c r="A3214">
        <v>3208</v>
      </c>
      <c r="B3214" s="1" t="s">
        <v>5486</v>
      </c>
      <c r="C3214" s="1" t="s">
        <v>5487</v>
      </c>
      <c r="D3214">
        <v>1</v>
      </c>
      <c r="E3214" s="1" t="s">
        <v>19659</v>
      </c>
      <c r="F3214">
        <v>436.65</v>
      </c>
      <c r="G3214" s="1"/>
    </row>
    <row r="3215" spans="1:7">
      <c r="A3215">
        <v>3209</v>
      </c>
      <c r="B3215" s="1" t="s">
        <v>5484</v>
      </c>
      <c r="C3215" s="1" t="s">
        <v>5485</v>
      </c>
      <c r="D3215">
        <v>1</v>
      </c>
      <c r="E3215" s="1" t="s">
        <v>19659</v>
      </c>
      <c r="F3215">
        <v>584.73</v>
      </c>
      <c r="G3215" s="1"/>
    </row>
    <row r="3216" spans="1:7">
      <c r="A3216">
        <v>3210</v>
      </c>
      <c r="B3216" s="1" t="s">
        <v>5482</v>
      </c>
      <c r="C3216" s="1" t="s">
        <v>5483</v>
      </c>
      <c r="D3216">
        <v>1</v>
      </c>
      <c r="E3216" s="1" t="s">
        <v>19665</v>
      </c>
      <c r="F3216">
        <v>689.21</v>
      </c>
      <c r="G3216" s="1"/>
    </row>
    <row r="3217" spans="1:7">
      <c r="A3217">
        <v>3211</v>
      </c>
      <c r="B3217" s="1" t="s">
        <v>5480</v>
      </c>
      <c r="C3217" s="1" t="s">
        <v>5481</v>
      </c>
      <c r="D3217">
        <v>1</v>
      </c>
      <c r="E3217" s="1" t="s">
        <v>19659</v>
      </c>
      <c r="F3217">
        <v>1691.32</v>
      </c>
      <c r="G3217" s="1"/>
    </row>
    <row r="3218" spans="1:7">
      <c r="A3218">
        <v>3212</v>
      </c>
      <c r="B3218" s="1" t="s">
        <v>5478</v>
      </c>
      <c r="C3218" s="1" t="s">
        <v>5479</v>
      </c>
      <c r="D3218">
        <v>1</v>
      </c>
      <c r="E3218" s="1" t="s">
        <v>19659</v>
      </c>
      <c r="F3218">
        <v>436.65</v>
      </c>
      <c r="G3218" s="1"/>
    </row>
    <row r="3219" spans="1:7">
      <c r="A3219">
        <v>3213</v>
      </c>
      <c r="B3219" s="1" t="s">
        <v>5476</v>
      </c>
      <c r="C3219" s="1" t="s">
        <v>5477</v>
      </c>
      <c r="D3219">
        <v>1</v>
      </c>
      <c r="E3219" s="1" t="s">
        <v>19659</v>
      </c>
      <c r="F3219">
        <v>584.73</v>
      </c>
      <c r="G3219" s="1"/>
    </row>
    <row r="3220" spans="1:7">
      <c r="A3220">
        <v>3214</v>
      </c>
      <c r="B3220" s="1" t="s">
        <v>5474</v>
      </c>
      <c r="C3220" s="1" t="s">
        <v>5475</v>
      </c>
      <c r="D3220">
        <v>1</v>
      </c>
      <c r="E3220" s="1" t="s">
        <v>19659</v>
      </c>
      <c r="F3220">
        <v>297.31</v>
      </c>
      <c r="G3220" s="1"/>
    </row>
    <row r="3221" spans="1:7">
      <c r="A3221">
        <v>3215</v>
      </c>
      <c r="B3221" s="1" t="s">
        <v>5472</v>
      </c>
      <c r="C3221" s="1" t="s">
        <v>5473</v>
      </c>
      <c r="D3221">
        <v>1</v>
      </c>
      <c r="E3221" s="1" t="s">
        <v>19659</v>
      </c>
      <c r="F3221">
        <v>584.73</v>
      </c>
      <c r="G3221" s="1"/>
    </row>
    <row r="3222" spans="1:7">
      <c r="A3222">
        <v>3216</v>
      </c>
      <c r="B3222" s="1" t="s">
        <v>5470</v>
      </c>
      <c r="C3222" s="1" t="s">
        <v>5471</v>
      </c>
      <c r="D3222">
        <v>1</v>
      </c>
      <c r="E3222" s="1" t="s">
        <v>19659</v>
      </c>
      <c r="F3222">
        <v>436.65</v>
      </c>
      <c r="G3222" s="1"/>
    </row>
    <row r="3223" spans="1:7">
      <c r="A3223">
        <v>3217</v>
      </c>
      <c r="B3223" s="1" t="s">
        <v>5468</v>
      </c>
      <c r="C3223" s="1" t="s">
        <v>5469</v>
      </c>
      <c r="D3223">
        <v>1</v>
      </c>
      <c r="E3223" s="1" t="s">
        <v>19659</v>
      </c>
      <c r="F3223">
        <v>436.65</v>
      </c>
      <c r="G3223" s="1"/>
    </row>
    <row r="3224" spans="1:7">
      <c r="A3224">
        <v>3218</v>
      </c>
      <c r="B3224" s="1" t="s">
        <v>5466</v>
      </c>
      <c r="C3224" s="1" t="s">
        <v>5467</v>
      </c>
      <c r="D3224">
        <v>1</v>
      </c>
      <c r="E3224" s="1" t="s">
        <v>19659</v>
      </c>
      <c r="F3224">
        <v>584.73</v>
      </c>
      <c r="G3224" s="1"/>
    </row>
    <row r="3225" spans="1:7">
      <c r="A3225">
        <v>3219</v>
      </c>
      <c r="B3225" s="1" t="s">
        <v>5464</v>
      </c>
      <c r="C3225" s="1" t="s">
        <v>5465</v>
      </c>
      <c r="D3225">
        <v>1</v>
      </c>
      <c r="E3225" s="1" t="s">
        <v>19659</v>
      </c>
      <c r="F3225">
        <v>436.65</v>
      </c>
      <c r="G3225" s="1"/>
    </row>
    <row r="3226" spans="1:7">
      <c r="A3226">
        <v>3220</v>
      </c>
      <c r="B3226" s="1" t="s">
        <v>5462</v>
      </c>
      <c r="C3226" s="1" t="s">
        <v>5463</v>
      </c>
      <c r="D3226">
        <v>1</v>
      </c>
      <c r="E3226" s="1" t="s">
        <v>19659</v>
      </c>
      <c r="F3226">
        <v>284</v>
      </c>
      <c r="G3226" s="1"/>
    </row>
    <row r="3227" spans="1:7">
      <c r="A3227">
        <v>3221</v>
      </c>
      <c r="B3227" s="1" t="s">
        <v>5460</v>
      </c>
      <c r="C3227" s="1" t="s">
        <v>5461</v>
      </c>
      <c r="D3227">
        <v>1</v>
      </c>
      <c r="E3227" s="1" t="s">
        <v>19659</v>
      </c>
      <c r="F3227">
        <v>2943.68</v>
      </c>
      <c r="G3227" s="1"/>
    </row>
    <row r="3228" spans="1:7">
      <c r="A3228">
        <v>3222</v>
      </c>
      <c r="B3228" s="1" t="s">
        <v>5454</v>
      </c>
      <c r="C3228" s="1" t="s">
        <v>5455</v>
      </c>
      <c r="D3228">
        <v>1</v>
      </c>
      <c r="E3228" s="1" t="s">
        <v>19659</v>
      </c>
      <c r="F3228">
        <v>1161.3599999999999</v>
      </c>
      <c r="G3228" s="1"/>
    </row>
    <row r="3229" spans="1:7">
      <c r="A3229">
        <v>3223</v>
      </c>
      <c r="B3229" s="1" t="s">
        <v>5452</v>
      </c>
      <c r="C3229" s="1" t="s">
        <v>5453</v>
      </c>
      <c r="D3229">
        <v>1</v>
      </c>
      <c r="E3229" s="1" t="s">
        <v>19659</v>
      </c>
      <c r="F3229">
        <v>1161.3599999999999</v>
      </c>
      <c r="G3229" s="1"/>
    </row>
    <row r="3230" spans="1:7">
      <c r="A3230">
        <v>3224</v>
      </c>
      <c r="B3230" s="1" t="s">
        <v>6697</v>
      </c>
      <c r="C3230" s="1" t="s">
        <v>5451</v>
      </c>
      <c r="D3230">
        <v>1</v>
      </c>
      <c r="E3230" s="1" t="s">
        <v>19659</v>
      </c>
      <c r="F3230">
        <v>306.19</v>
      </c>
      <c r="G3230" s="1"/>
    </row>
    <row r="3231" spans="1:7">
      <c r="A3231">
        <v>3225</v>
      </c>
      <c r="B3231" s="1" t="s">
        <v>6695</v>
      </c>
      <c r="C3231" s="1" t="s">
        <v>6696</v>
      </c>
      <c r="D3231">
        <v>1</v>
      </c>
      <c r="E3231" s="1" t="s">
        <v>19659</v>
      </c>
      <c r="F3231">
        <v>1161.3599999999999</v>
      </c>
      <c r="G3231" s="1"/>
    </row>
    <row r="3232" spans="1:7">
      <c r="A3232">
        <v>3226</v>
      </c>
      <c r="B3232" s="1" t="s">
        <v>6693</v>
      </c>
      <c r="C3232" s="1" t="s">
        <v>6694</v>
      </c>
      <c r="D3232">
        <v>1</v>
      </c>
      <c r="E3232" s="1" t="s">
        <v>19659</v>
      </c>
      <c r="F3232">
        <v>1161.3599999999999</v>
      </c>
      <c r="G3232" s="1"/>
    </row>
    <row r="3233" spans="1:7">
      <c r="A3233">
        <v>3227</v>
      </c>
      <c r="B3233" s="1" t="s">
        <v>6691</v>
      </c>
      <c r="C3233" s="1" t="s">
        <v>6692</v>
      </c>
      <c r="D3233">
        <v>1</v>
      </c>
      <c r="E3233" s="1" t="s">
        <v>19659</v>
      </c>
      <c r="F3233">
        <v>2320.75</v>
      </c>
      <c r="G3233" s="1"/>
    </row>
    <row r="3234" spans="1:7">
      <c r="A3234">
        <v>3228</v>
      </c>
      <c r="B3234" s="1" t="s">
        <v>6689</v>
      </c>
      <c r="C3234" s="1" t="s">
        <v>6690</v>
      </c>
      <c r="D3234">
        <v>1</v>
      </c>
      <c r="E3234" s="1" t="s">
        <v>19659</v>
      </c>
      <c r="F3234">
        <v>2581.87</v>
      </c>
      <c r="G3234" s="1"/>
    </row>
    <row r="3235" spans="1:7">
      <c r="A3235">
        <v>3229</v>
      </c>
      <c r="B3235" s="1" t="s">
        <v>6685</v>
      </c>
      <c r="C3235" s="1" t="s">
        <v>6686</v>
      </c>
      <c r="D3235">
        <v>1</v>
      </c>
      <c r="E3235" s="1" t="s">
        <v>19659</v>
      </c>
      <c r="F3235">
        <v>2378.5</v>
      </c>
      <c r="G3235" s="1"/>
    </row>
    <row r="3236" spans="1:7">
      <c r="A3236">
        <v>3230</v>
      </c>
      <c r="B3236" s="1" t="s">
        <v>6683</v>
      </c>
      <c r="C3236" s="1" t="s">
        <v>6684</v>
      </c>
      <c r="D3236">
        <v>1</v>
      </c>
      <c r="E3236" s="1" t="s">
        <v>19659</v>
      </c>
      <c r="F3236">
        <v>2378.5</v>
      </c>
      <c r="G3236" s="1"/>
    </row>
    <row r="3237" spans="1:7">
      <c r="A3237">
        <v>3231</v>
      </c>
      <c r="B3237" s="1" t="s">
        <v>6681</v>
      </c>
      <c r="C3237" s="1" t="s">
        <v>6682</v>
      </c>
      <c r="D3237">
        <v>1</v>
      </c>
      <c r="E3237" s="1" t="s">
        <v>19659</v>
      </c>
      <c r="F3237">
        <v>2378.5</v>
      </c>
      <c r="G3237" s="1"/>
    </row>
    <row r="3238" spans="1:7">
      <c r="A3238">
        <v>3232</v>
      </c>
      <c r="B3238" s="1" t="s">
        <v>6679</v>
      </c>
      <c r="C3238" s="1" t="s">
        <v>6680</v>
      </c>
      <c r="D3238">
        <v>1</v>
      </c>
      <c r="E3238" s="1" t="s">
        <v>19659</v>
      </c>
      <c r="F3238">
        <v>3145.66</v>
      </c>
      <c r="G3238" s="1"/>
    </row>
    <row r="3239" spans="1:7">
      <c r="A3239">
        <v>3233</v>
      </c>
      <c r="B3239" s="1" t="s">
        <v>6677</v>
      </c>
      <c r="C3239" s="1" t="s">
        <v>6678</v>
      </c>
      <c r="D3239">
        <v>1</v>
      </c>
      <c r="E3239" s="1" t="s">
        <v>19659</v>
      </c>
      <c r="F3239">
        <v>3424.33</v>
      </c>
      <c r="G3239" s="1"/>
    </row>
    <row r="3240" spans="1:7">
      <c r="A3240">
        <v>3234</v>
      </c>
      <c r="B3240" s="1" t="s">
        <v>6675</v>
      </c>
      <c r="C3240" s="1" t="s">
        <v>6676</v>
      </c>
      <c r="D3240">
        <v>1</v>
      </c>
      <c r="E3240" s="1" t="s">
        <v>19659</v>
      </c>
      <c r="F3240">
        <v>2382.94</v>
      </c>
      <c r="G3240" s="1"/>
    </row>
    <row r="3241" spans="1:7">
      <c r="A3241">
        <v>3235</v>
      </c>
      <c r="B3241" s="1" t="s">
        <v>6673</v>
      </c>
      <c r="C3241" s="1" t="s">
        <v>6674</v>
      </c>
      <c r="D3241">
        <v>1</v>
      </c>
      <c r="E3241" s="1" t="s">
        <v>19659</v>
      </c>
      <c r="F3241">
        <v>3972.45</v>
      </c>
      <c r="G3241" s="1"/>
    </row>
    <row r="3242" spans="1:7">
      <c r="A3242">
        <v>3236</v>
      </c>
      <c r="B3242" s="1" t="s">
        <v>6687</v>
      </c>
      <c r="C3242" s="1" t="s">
        <v>6688</v>
      </c>
      <c r="D3242">
        <v>1</v>
      </c>
      <c r="E3242" s="1" t="s">
        <v>19659</v>
      </c>
      <c r="F3242">
        <v>791.14</v>
      </c>
      <c r="G3242" s="1"/>
    </row>
    <row r="3243" spans="1:7">
      <c r="A3243">
        <v>3237</v>
      </c>
      <c r="B3243" s="1" t="s">
        <v>6671</v>
      </c>
      <c r="C3243" s="1" t="s">
        <v>6672</v>
      </c>
      <c r="D3243">
        <v>1</v>
      </c>
      <c r="E3243" s="1" t="s">
        <v>19659</v>
      </c>
      <c r="F3243">
        <v>1295.24</v>
      </c>
      <c r="G3243" s="1"/>
    </row>
    <row r="3244" spans="1:7">
      <c r="A3244">
        <v>3238</v>
      </c>
      <c r="B3244" s="1" t="s">
        <v>6669</v>
      </c>
      <c r="C3244" s="1" t="s">
        <v>6670</v>
      </c>
      <c r="D3244">
        <v>1</v>
      </c>
      <c r="E3244" s="1" t="s">
        <v>19659</v>
      </c>
      <c r="F3244">
        <v>1131.43</v>
      </c>
      <c r="G3244" s="1"/>
    </row>
    <row r="3245" spans="1:7">
      <c r="A3245">
        <v>3239</v>
      </c>
      <c r="B3245" s="1" t="s">
        <v>6665</v>
      </c>
      <c r="C3245" s="1" t="s">
        <v>6666</v>
      </c>
      <c r="D3245">
        <v>1</v>
      </c>
      <c r="E3245" s="1" t="s">
        <v>19659</v>
      </c>
      <c r="F3245">
        <v>88.75</v>
      </c>
      <c r="G3245" s="1"/>
    </row>
    <row r="3246" spans="1:7">
      <c r="A3246">
        <v>3240</v>
      </c>
      <c r="B3246" s="1" t="s">
        <v>6663</v>
      </c>
      <c r="C3246" s="1" t="s">
        <v>6664</v>
      </c>
      <c r="D3246">
        <v>1</v>
      </c>
      <c r="E3246" s="1" t="s">
        <v>19659</v>
      </c>
      <c r="F3246">
        <v>88.75</v>
      </c>
      <c r="G3246" s="1"/>
    </row>
    <row r="3247" spans="1:7">
      <c r="A3247">
        <v>3241</v>
      </c>
      <c r="B3247" s="1" t="s">
        <v>6661</v>
      </c>
      <c r="C3247" s="1" t="s">
        <v>6662</v>
      </c>
      <c r="D3247">
        <v>1</v>
      </c>
      <c r="E3247" s="1" t="s">
        <v>19659</v>
      </c>
      <c r="F3247">
        <v>196.04</v>
      </c>
      <c r="G3247" s="1"/>
    </row>
    <row r="3248" spans="1:7">
      <c r="A3248">
        <v>3242</v>
      </c>
      <c r="B3248" s="1" t="s">
        <v>6667</v>
      </c>
      <c r="C3248" s="1" t="s">
        <v>6668</v>
      </c>
      <c r="D3248">
        <v>1</v>
      </c>
      <c r="E3248" s="1" t="s">
        <v>19659</v>
      </c>
      <c r="F3248">
        <v>397.96</v>
      </c>
      <c r="G3248" s="1"/>
    </row>
    <row r="3249" spans="1:7">
      <c r="A3249">
        <v>3243</v>
      </c>
      <c r="B3249" s="1" t="s">
        <v>6657</v>
      </c>
      <c r="C3249" s="1" t="s">
        <v>6658</v>
      </c>
      <c r="D3249">
        <v>1</v>
      </c>
      <c r="E3249" s="1" t="s">
        <v>19659</v>
      </c>
      <c r="F3249">
        <v>385.93</v>
      </c>
      <c r="G3249" s="1"/>
    </row>
    <row r="3250" spans="1:7">
      <c r="A3250">
        <v>3244</v>
      </c>
      <c r="B3250" s="1" t="s">
        <v>6655</v>
      </c>
      <c r="C3250" s="1" t="s">
        <v>6656</v>
      </c>
      <c r="D3250">
        <v>1</v>
      </c>
      <c r="E3250" s="1" t="s">
        <v>19659</v>
      </c>
      <c r="F3250">
        <v>817.92</v>
      </c>
      <c r="G3250" s="1"/>
    </row>
    <row r="3251" spans="1:7">
      <c r="A3251">
        <v>3245</v>
      </c>
      <c r="B3251" s="1" t="s">
        <v>6653</v>
      </c>
      <c r="C3251" s="1" t="s">
        <v>6654</v>
      </c>
      <c r="D3251">
        <v>1</v>
      </c>
      <c r="E3251" s="1" t="s">
        <v>19659</v>
      </c>
      <c r="F3251">
        <v>817.92</v>
      </c>
      <c r="G3251" s="1"/>
    </row>
    <row r="3252" spans="1:7">
      <c r="A3252">
        <v>3246</v>
      </c>
      <c r="B3252" s="1" t="s">
        <v>6659</v>
      </c>
      <c r="C3252" s="1" t="s">
        <v>6660</v>
      </c>
      <c r="D3252">
        <v>1</v>
      </c>
      <c r="E3252" s="1" t="s">
        <v>19659</v>
      </c>
      <c r="F3252">
        <v>314.43</v>
      </c>
      <c r="G3252" s="1"/>
    </row>
    <row r="3253" spans="1:7">
      <c r="A3253">
        <v>3247</v>
      </c>
      <c r="B3253" s="1" t="s">
        <v>6649</v>
      </c>
      <c r="C3253" s="1" t="s">
        <v>6650</v>
      </c>
      <c r="D3253">
        <v>1</v>
      </c>
      <c r="E3253" s="1" t="s">
        <v>19659</v>
      </c>
      <c r="F3253">
        <v>2696.48</v>
      </c>
      <c r="G3253" s="1"/>
    </row>
    <row r="3254" spans="1:7">
      <c r="A3254">
        <v>3248</v>
      </c>
      <c r="B3254" s="1" t="s">
        <v>6647</v>
      </c>
      <c r="C3254" s="1" t="s">
        <v>6648</v>
      </c>
      <c r="D3254">
        <v>1</v>
      </c>
      <c r="E3254" s="1" t="s">
        <v>19659</v>
      </c>
      <c r="F3254">
        <v>2167.09</v>
      </c>
      <c r="G3254" s="1"/>
    </row>
    <row r="3255" spans="1:7">
      <c r="A3255">
        <v>3249</v>
      </c>
      <c r="B3255" s="1" t="s">
        <v>6645</v>
      </c>
      <c r="C3255" s="1" t="s">
        <v>6646</v>
      </c>
      <c r="D3255">
        <v>1</v>
      </c>
      <c r="E3255" s="1" t="s">
        <v>19659</v>
      </c>
      <c r="F3255">
        <v>5553.22</v>
      </c>
      <c r="G3255" s="1"/>
    </row>
    <row r="3256" spans="1:7">
      <c r="A3256">
        <v>3250</v>
      </c>
      <c r="B3256" s="1" t="s">
        <v>6643</v>
      </c>
      <c r="C3256" s="1" t="s">
        <v>6644</v>
      </c>
      <c r="D3256">
        <v>1</v>
      </c>
      <c r="E3256" s="1" t="s">
        <v>19659</v>
      </c>
      <c r="F3256">
        <v>6490.42</v>
      </c>
      <c r="G3256" s="1"/>
    </row>
    <row r="3257" spans="1:7">
      <c r="A3257">
        <v>3251</v>
      </c>
      <c r="B3257" s="1" t="s">
        <v>6641</v>
      </c>
      <c r="C3257" s="1" t="s">
        <v>6642</v>
      </c>
      <c r="D3257">
        <v>1</v>
      </c>
      <c r="E3257" s="1" t="s">
        <v>19659</v>
      </c>
      <c r="F3257">
        <v>7234.39</v>
      </c>
      <c r="G3257" s="1"/>
    </row>
    <row r="3258" spans="1:7">
      <c r="A3258">
        <v>3252</v>
      </c>
      <c r="B3258" s="1" t="s">
        <v>6639</v>
      </c>
      <c r="C3258" s="1" t="s">
        <v>6640</v>
      </c>
      <c r="D3258">
        <v>1</v>
      </c>
      <c r="E3258" s="1" t="s">
        <v>19659</v>
      </c>
      <c r="F3258">
        <v>5867.13</v>
      </c>
      <c r="G3258" s="1"/>
    </row>
    <row r="3259" spans="1:7">
      <c r="A3259">
        <v>3253</v>
      </c>
      <c r="B3259" s="1" t="s">
        <v>6651</v>
      </c>
      <c r="C3259" s="1" t="s">
        <v>6652</v>
      </c>
      <c r="D3259">
        <v>1</v>
      </c>
      <c r="E3259" s="1" t="s">
        <v>19659</v>
      </c>
      <c r="F3259">
        <v>412.31</v>
      </c>
      <c r="G3259" s="1"/>
    </row>
    <row r="3260" spans="1:7">
      <c r="A3260">
        <v>3254</v>
      </c>
      <c r="B3260" s="1" t="s">
        <v>6637</v>
      </c>
      <c r="C3260" s="1" t="s">
        <v>6638</v>
      </c>
      <c r="D3260">
        <v>1</v>
      </c>
      <c r="E3260" s="1" t="s">
        <v>19659</v>
      </c>
      <c r="F3260">
        <v>2415.0700000000002</v>
      </c>
      <c r="G3260" s="1"/>
    </row>
    <row r="3261" spans="1:7">
      <c r="A3261">
        <v>3255</v>
      </c>
      <c r="B3261" s="1" t="s">
        <v>6635</v>
      </c>
      <c r="C3261" s="1" t="s">
        <v>6636</v>
      </c>
      <c r="D3261">
        <v>1</v>
      </c>
      <c r="E3261" s="1" t="s">
        <v>19659</v>
      </c>
      <c r="F3261">
        <v>975.74</v>
      </c>
      <c r="G3261" s="1"/>
    </row>
    <row r="3262" spans="1:7">
      <c r="A3262">
        <v>3256</v>
      </c>
      <c r="B3262" s="1" t="s">
        <v>6633</v>
      </c>
      <c r="C3262" s="1" t="s">
        <v>6634</v>
      </c>
      <c r="D3262">
        <v>1</v>
      </c>
      <c r="E3262" s="1" t="s">
        <v>19665</v>
      </c>
      <c r="F3262">
        <v>864.17</v>
      </c>
      <c r="G3262" s="1"/>
    </row>
    <row r="3263" spans="1:7">
      <c r="A3263">
        <v>3257</v>
      </c>
      <c r="B3263" s="1" t="s">
        <v>6631</v>
      </c>
      <c r="C3263" s="1" t="s">
        <v>6632</v>
      </c>
      <c r="D3263">
        <v>1</v>
      </c>
      <c r="E3263" s="1" t="s">
        <v>19659</v>
      </c>
      <c r="F3263">
        <v>1962.64</v>
      </c>
      <c r="G3263" s="1"/>
    </row>
    <row r="3264" spans="1:7">
      <c r="A3264">
        <v>3258</v>
      </c>
      <c r="B3264" s="1" t="s">
        <v>6629</v>
      </c>
      <c r="C3264" s="1" t="s">
        <v>6630</v>
      </c>
      <c r="D3264">
        <v>1</v>
      </c>
      <c r="E3264" s="1" t="s">
        <v>19659</v>
      </c>
      <c r="F3264">
        <v>582.20000000000005</v>
      </c>
      <c r="G3264" s="1"/>
    </row>
    <row r="3265" spans="1:7">
      <c r="A3265">
        <v>3259</v>
      </c>
      <c r="B3265" s="1" t="s">
        <v>6627</v>
      </c>
      <c r="C3265" s="1" t="s">
        <v>6628</v>
      </c>
      <c r="D3265">
        <v>1</v>
      </c>
      <c r="E3265" s="1" t="s">
        <v>19659</v>
      </c>
      <c r="F3265">
        <v>2787.77</v>
      </c>
      <c r="G3265" s="1"/>
    </row>
    <row r="3266" spans="1:7">
      <c r="A3266">
        <v>3260</v>
      </c>
      <c r="B3266" s="1" t="s">
        <v>6625</v>
      </c>
      <c r="C3266" s="1" t="s">
        <v>6626</v>
      </c>
      <c r="D3266">
        <v>1</v>
      </c>
      <c r="E3266" s="1" t="s">
        <v>19659</v>
      </c>
      <c r="F3266">
        <v>741.95</v>
      </c>
      <c r="G3266" s="1"/>
    </row>
    <row r="3267" spans="1:7">
      <c r="A3267">
        <v>3261</v>
      </c>
      <c r="B3267" s="1" t="s">
        <v>6623</v>
      </c>
      <c r="C3267" s="1" t="s">
        <v>6624</v>
      </c>
      <c r="D3267">
        <v>1</v>
      </c>
      <c r="E3267" s="1" t="s">
        <v>19665</v>
      </c>
      <c r="F3267">
        <v>864.17</v>
      </c>
      <c r="G3267" s="1"/>
    </row>
    <row r="3268" spans="1:7">
      <c r="A3268">
        <v>3262</v>
      </c>
      <c r="B3268" s="1" t="s">
        <v>6621</v>
      </c>
      <c r="C3268" s="1" t="s">
        <v>6622</v>
      </c>
      <c r="D3268">
        <v>1</v>
      </c>
      <c r="E3268" s="1" t="s">
        <v>19659</v>
      </c>
      <c r="F3268">
        <v>1962.64</v>
      </c>
      <c r="G3268" s="1"/>
    </row>
    <row r="3269" spans="1:7">
      <c r="A3269">
        <v>3263</v>
      </c>
      <c r="B3269" s="1" t="s">
        <v>6619</v>
      </c>
      <c r="C3269" s="1" t="s">
        <v>6620</v>
      </c>
      <c r="D3269">
        <v>1</v>
      </c>
      <c r="E3269" s="1" t="s">
        <v>19659</v>
      </c>
      <c r="F3269">
        <v>582.20000000000005</v>
      </c>
      <c r="G3269" s="1"/>
    </row>
    <row r="3270" spans="1:7">
      <c r="A3270">
        <v>3264</v>
      </c>
      <c r="B3270" s="1" t="s">
        <v>6617</v>
      </c>
      <c r="C3270" s="1" t="s">
        <v>6618</v>
      </c>
      <c r="D3270">
        <v>1</v>
      </c>
      <c r="E3270" s="1" t="s">
        <v>19659</v>
      </c>
      <c r="F3270">
        <v>2787.77</v>
      </c>
      <c r="G3270" s="1"/>
    </row>
    <row r="3271" spans="1:7">
      <c r="A3271">
        <v>3265</v>
      </c>
      <c r="B3271" s="1" t="s">
        <v>6615</v>
      </c>
      <c r="C3271" s="1" t="s">
        <v>6616</v>
      </c>
      <c r="D3271">
        <v>1</v>
      </c>
      <c r="E3271" s="1" t="s">
        <v>19659</v>
      </c>
      <c r="F3271">
        <v>741.95</v>
      </c>
      <c r="G3271" s="1"/>
    </row>
    <row r="3272" spans="1:7">
      <c r="A3272">
        <v>3266</v>
      </c>
      <c r="B3272" s="1" t="s">
        <v>6613</v>
      </c>
      <c r="C3272" s="1" t="s">
        <v>6614</v>
      </c>
      <c r="D3272">
        <v>1</v>
      </c>
      <c r="E3272" s="1" t="s">
        <v>19659</v>
      </c>
      <c r="F3272">
        <v>582.20000000000005</v>
      </c>
      <c r="G3272" s="1"/>
    </row>
    <row r="3273" spans="1:7">
      <c r="A3273">
        <v>3267</v>
      </c>
      <c r="B3273" s="1" t="s">
        <v>6611</v>
      </c>
      <c r="C3273" s="1" t="s">
        <v>6612</v>
      </c>
      <c r="D3273">
        <v>1</v>
      </c>
      <c r="E3273" s="1" t="s">
        <v>19659</v>
      </c>
      <c r="F3273">
        <v>741.95</v>
      </c>
      <c r="G3273" s="1"/>
    </row>
    <row r="3274" spans="1:7">
      <c r="A3274">
        <v>3268</v>
      </c>
      <c r="B3274" s="1" t="s">
        <v>6609</v>
      </c>
      <c r="C3274" s="1" t="s">
        <v>6610</v>
      </c>
      <c r="D3274">
        <v>1</v>
      </c>
      <c r="E3274" s="1" t="s">
        <v>19659</v>
      </c>
      <c r="F3274">
        <v>434.88</v>
      </c>
      <c r="G3274" s="1"/>
    </row>
    <row r="3275" spans="1:7">
      <c r="A3275">
        <v>3269</v>
      </c>
      <c r="B3275" s="1" t="s">
        <v>6607</v>
      </c>
      <c r="C3275" s="1" t="s">
        <v>6608</v>
      </c>
      <c r="D3275">
        <v>1</v>
      </c>
      <c r="E3275" s="1" t="s">
        <v>19659</v>
      </c>
      <c r="F3275">
        <v>133.13</v>
      </c>
      <c r="G3275" s="1"/>
    </row>
    <row r="3276" spans="1:7">
      <c r="A3276">
        <v>3270</v>
      </c>
      <c r="B3276" s="1" t="s">
        <v>6605</v>
      </c>
      <c r="C3276" s="1" t="s">
        <v>6606</v>
      </c>
      <c r="D3276">
        <v>1</v>
      </c>
      <c r="E3276" s="1" t="s">
        <v>19659</v>
      </c>
      <c r="F3276">
        <v>2779.14</v>
      </c>
      <c r="G3276" s="1"/>
    </row>
    <row r="3277" spans="1:7">
      <c r="A3277">
        <v>3271</v>
      </c>
      <c r="B3277" s="1" t="s">
        <v>6603</v>
      </c>
      <c r="C3277" s="1" t="s">
        <v>6604</v>
      </c>
      <c r="D3277">
        <v>1</v>
      </c>
      <c r="E3277" s="1" t="s">
        <v>19659</v>
      </c>
      <c r="F3277">
        <v>741.95</v>
      </c>
      <c r="G3277" s="1"/>
    </row>
    <row r="3278" spans="1:7">
      <c r="A3278">
        <v>3272</v>
      </c>
      <c r="B3278" s="1" t="s">
        <v>6601</v>
      </c>
      <c r="C3278" s="1" t="s">
        <v>6602</v>
      </c>
      <c r="D3278">
        <v>1</v>
      </c>
      <c r="E3278" s="1" t="s">
        <v>19665</v>
      </c>
      <c r="F3278">
        <v>864.17</v>
      </c>
      <c r="G3278" s="1"/>
    </row>
    <row r="3279" spans="1:7">
      <c r="A3279">
        <v>3273</v>
      </c>
      <c r="B3279" s="1" t="s">
        <v>6599</v>
      </c>
      <c r="C3279" s="1" t="s">
        <v>6600</v>
      </c>
      <c r="D3279">
        <v>1</v>
      </c>
      <c r="E3279" s="1" t="s">
        <v>19659</v>
      </c>
      <c r="F3279">
        <v>899.12</v>
      </c>
      <c r="G3279" s="1"/>
    </row>
    <row r="3280" spans="1:7">
      <c r="A3280">
        <v>3274</v>
      </c>
      <c r="B3280" s="1" t="s">
        <v>6597</v>
      </c>
      <c r="C3280" s="1" t="s">
        <v>6598</v>
      </c>
      <c r="D3280">
        <v>1</v>
      </c>
      <c r="E3280" s="1" t="s">
        <v>19659</v>
      </c>
      <c r="F3280">
        <v>315.06</v>
      </c>
      <c r="G3280" s="1"/>
    </row>
    <row r="3281" spans="1:7">
      <c r="A3281">
        <v>3275</v>
      </c>
      <c r="B3281" s="1" t="s">
        <v>6595</v>
      </c>
      <c r="C3281" s="1" t="s">
        <v>6596</v>
      </c>
      <c r="D3281">
        <v>1</v>
      </c>
      <c r="E3281" s="1" t="s">
        <v>19659</v>
      </c>
      <c r="F3281">
        <v>2779.14</v>
      </c>
      <c r="G3281" s="1"/>
    </row>
    <row r="3282" spans="1:7">
      <c r="A3282">
        <v>3276</v>
      </c>
      <c r="B3282" s="1" t="s">
        <v>6593</v>
      </c>
      <c r="C3282" s="1" t="s">
        <v>6594</v>
      </c>
      <c r="D3282">
        <v>1</v>
      </c>
      <c r="E3282" s="1" t="s">
        <v>19659</v>
      </c>
      <c r="F3282">
        <v>741.95</v>
      </c>
      <c r="G3282" s="1"/>
    </row>
    <row r="3283" spans="1:7">
      <c r="A3283">
        <v>3277</v>
      </c>
      <c r="B3283" s="1" t="s">
        <v>6591</v>
      </c>
      <c r="C3283" s="1" t="s">
        <v>6592</v>
      </c>
      <c r="D3283">
        <v>1</v>
      </c>
      <c r="E3283" s="1" t="s">
        <v>19659</v>
      </c>
      <c r="F3283">
        <v>430.44</v>
      </c>
      <c r="G3283" s="1"/>
    </row>
    <row r="3284" spans="1:7">
      <c r="A3284">
        <v>3278</v>
      </c>
      <c r="B3284" s="1" t="s">
        <v>6589</v>
      </c>
      <c r="C3284" s="1" t="s">
        <v>6590</v>
      </c>
      <c r="D3284">
        <v>1</v>
      </c>
      <c r="E3284" s="1" t="s">
        <v>19659</v>
      </c>
      <c r="F3284">
        <v>133.13</v>
      </c>
      <c r="G3284" s="1"/>
    </row>
    <row r="3285" spans="1:7">
      <c r="A3285">
        <v>3279</v>
      </c>
      <c r="B3285" s="1" t="s">
        <v>6587</v>
      </c>
      <c r="C3285" s="1" t="s">
        <v>6588</v>
      </c>
      <c r="D3285">
        <v>1</v>
      </c>
      <c r="E3285" s="1" t="s">
        <v>19659</v>
      </c>
      <c r="F3285">
        <v>741.95</v>
      </c>
      <c r="G3285" s="1"/>
    </row>
    <row r="3286" spans="1:7">
      <c r="A3286">
        <v>3280</v>
      </c>
      <c r="B3286" s="1" t="s">
        <v>6585</v>
      </c>
      <c r="C3286" s="1" t="s">
        <v>6586</v>
      </c>
      <c r="D3286">
        <v>1</v>
      </c>
      <c r="E3286" s="1" t="s">
        <v>19659</v>
      </c>
      <c r="F3286">
        <v>168.63</v>
      </c>
      <c r="G3286" s="1"/>
    </row>
    <row r="3287" spans="1:7">
      <c r="A3287">
        <v>3281</v>
      </c>
      <c r="B3287" s="1" t="s">
        <v>6583</v>
      </c>
      <c r="C3287" s="1" t="s">
        <v>6584</v>
      </c>
      <c r="D3287">
        <v>1</v>
      </c>
      <c r="E3287" s="1" t="s">
        <v>19659</v>
      </c>
      <c r="F3287">
        <v>741.95</v>
      </c>
      <c r="G3287" s="1"/>
    </row>
    <row r="3288" spans="1:7">
      <c r="A3288">
        <v>3282</v>
      </c>
      <c r="B3288" s="1" t="s">
        <v>6581</v>
      </c>
      <c r="C3288" s="1" t="s">
        <v>6582</v>
      </c>
      <c r="D3288">
        <v>1</v>
      </c>
      <c r="E3288" s="1" t="s">
        <v>19659</v>
      </c>
      <c r="F3288">
        <v>137.56</v>
      </c>
      <c r="G3288" s="1"/>
    </row>
    <row r="3289" spans="1:7">
      <c r="A3289">
        <v>3283</v>
      </c>
      <c r="B3289" s="1" t="s">
        <v>6579</v>
      </c>
      <c r="C3289" s="1" t="s">
        <v>6580</v>
      </c>
      <c r="D3289">
        <v>1</v>
      </c>
      <c r="E3289" s="1" t="s">
        <v>19665</v>
      </c>
      <c r="F3289">
        <v>244.06</v>
      </c>
      <c r="G3289" s="1"/>
    </row>
    <row r="3290" spans="1:7">
      <c r="A3290">
        <v>3284</v>
      </c>
      <c r="B3290" s="1" t="s">
        <v>6577</v>
      </c>
      <c r="C3290" s="1" t="s">
        <v>6578</v>
      </c>
      <c r="D3290">
        <v>1</v>
      </c>
      <c r="E3290" s="1" t="s">
        <v>19659</v>
      </c>
      <c r="F3290">
        <v>137.56</v>
      </c>
      <c r="G3290" s="1"/>
    </row>
    <row r="3291" spans="1:7">
      <c r="A3291">
        <v>3285</v>
      </c>
      <c r="B3291" s="1" t="s">
        <v>6575</v>
      </c>
      <c r="C3291" s="1" t="s">
        <v>6576</v>
      </c>
      <c r="D3291">
        <v>1</v>
      </c>
      <c r="E3291" s="1" t="s">
        <v>19659</v>
      </c>
      <c r="F3291">
        <v>741.95</v>
      </c>
      <c r="G3291" s="1"/>
    </row>
    <row r="3292" spans="1:7">
      <c r="A3292">
        <v>3286</v>
      </c>
      <c r="B3292" s="1" t="s">
        <v>6573</v>
      </c>
      <c r="C3292" s="1" t="s">
        <v>6574</v>
      </c>
      <c r="D3292">
        <v>1</v>
      </c>
      <c r="E3292" s="1" t="s">
        <v>19665</v>
      </c>
      <c r="F3292">
        <v>864.17</v>
      </c>
      <c r="G3292" s="1"/>
    </row>
    <row r="3293" spans="1:7">
      <c r="A3293">
        <v>3287</v>
      </c>
      <c r="B3293" s="1" t="s">
        <v>6571</v>
      </c>
      <c r="C3293" s="1" t="s">
        <v>6572</v>
      </c>
      <c r="D3293">
        <v>1</v>
      </c>
      <c r="E3293" s="1" t="s">
        <v>19659</v>
      </c>
      <c r="F3293">
        <v>137.56</v>
      </c>
      <c r="G3293" s="1"/>
    </row>
    <row r="3294" spans="1:7">
      <c r="A3294">
        <v>3288</v>
      </c>
      <c r="B3294" s="1" t="s">
        <v>6569</v>
      </c>
      <c r="C3294" s="1" t="s">
        <v>6570</v>
      </c>
      <c r="D3294">
        <v>1</v>
      </c>
      <c r="E3294" s="1" t="s">
        <v>19659</v>
      </c>
      <c r="F3294">
        <v>741.95</v>
      </c>
      <c r="G3294" s="1"/>
    </row>
    <row r="3295" spans="1:7">
      <c r="A3295">
        <v>3289</v>
      </c>
      <c r="B3295" s="1" t="s">
        <v>6567</v>
      </c>
      <c r="C3295" s="1" t="s">
        <v>6568</v>
      </c>
      <c r="D3295">
        <v>1</v>
      </c>
      <c r="E3295" s="1" t="s">
        <v>19665</v>
      </c>
      <c r="F3295">
        <v>864.17</v>
      </c>
      <c r="G3295" s="1"/>
    </row>
    <row r="3296" spans="1:7">
      <c r="A3296">
        <v>3290</v>
      </c>
      <c r="B3296" s="1" t="s">
        <v>6565</v>
      </c>
      <c r="C3296" s="1" t="s">
        <v>6566</v>
      </c>
      <c r="D3296">
        <v>1</v>
      </c>
      <c r="E3296" s="1" t="s">
        <v>19659</v>
      </c>
      <c r="F3296">
        <v>741.95</v>
      </c>
      <c r="G3296" s="1"/>
    </row>
    <row r="3297" spans="1:7">
      <c r="A3297">
        <v>3291</v>
      </c>
      <c r="B3297" s="1" t="s">
        <v>6563</v>
      </c>
      <c r="C3297" s="1" t="s">
        <v>6564</v>
      </c>
      <c r="D3297">
        <v>1</v>
      </c>
      <c r="E3297" s="1" t="s">
        <v>19659</v>
      </c>
      <c r="F3297">
        <v>137.56</v>
      </c>
      <c r="G3297" s="1"/>
    </row>
    <row r="3298" spans="1:7">
      <c r="A3298">
        <v>3292</v>
      </c>
      <c r="B3298" s="1" t="s">
        <v>6561</v>
      </c>
      <c r="C3298" s="1" t="s">
        <v>6562</v>
      </c>
      <c r="D3298">
        <v>1</v>
      </c>
      <c r="E3298" s="1" t="s">
        <v>19659</v>
      </c>
      <c r="F3298">
        <v>741.95</v>
      </c>
      <c r="G3298" s="1"/>
    </row>
    <row r="3299" spans="1:7">
      <c r="A3299">
        <v>3293</v>
      </c>
      <c r="B3299" s="1" t="s">
        <v>6559</v>
      </c>
      <c r="C3299" s="1" t="s">
        <v>6560</v>
      </c>
      <c r="D3299">
        <v>1</v>
      </c>
      <c r="E3299" s="1" t="s">
        <v>19659</v>
      </c>
      <c r="F3299">
        <v>168.63</v>
      </c>
      <c r="G3299" s="1"/>
    </row>
    <row r="3300" spans="1:7">
      <c r="A3300">
        <v>3294</v>
      </c>
      <c r="B3300" s="1" t="s">
        <v>6557</v>
      </c>
      <c r="C3300" s="1" t="s">
        <v>6558</v>
      </c>
      <c r="D3300">
        <v>1</v>
      </c>
      <c r="E3300" s="1" t="s">
        <v>19659</v>
      </c>
      <c r="F3300">
        <v>363.88</v>
      </c>
      <c r="G3300" s="1"/>
    </row>
    <row r="3301" spans="1:7">
      <c r="A3301">
        <v>3295</v>
      </c>
      <c r="B3301" s="1" t="s">
        <v>6555</v>
      </c>
      <c r="C3301" s="1" t="s">
        <v>6556</v>
      </c>
      <c r="D3301">
        <v>1</v>
      </c>
      <c r="E3301" s="1" t="s">
        <v>19659</v>
      </c>
      <c r="F3301">
        <v>741.95</v>
      </c>
      <c r="G3301" s="1"/>
    </row>
    <row r="3302" spans="1:7">
      <c r="A3302">
        <v>3296</v>
      </c>
      <c r="B3302" s="1" t="s">
        <v>6553</v>
      </c>
      <c r="C3302" s="1" t="s">
        <v>6554</v>
      </c>
      <c r="D3302">
        <v>1</v>
      </c>
      <c r="E3302" s="1" t="s">
        <v>19659</v>
      </c>
      <c r="F3302">
        <v>137.56</v>
      </c>
      <c r="G3302" s="1"/>
    </row>
    <row r="3303" spans="1:7">
      <c r="A3303">
        <v>3297</v>
      </c>
      <c r="B3303" s="1" t="s">
        <v>6551</v>
      </c>
      <c r="C3303" s="1" t="s">
        <v>6552</v>
      </c>
      <c r="D3303">
        <v>1</v>
      </c>
      <c r="E3303" s="1" t="s">
        <v>19659</v>
      </c>
      <c r="F3303">
        <v>168.63</v>
      </c>
      <c r="G3303" s="1"/>
    </row>
    <row r="3304" spans="1:7">
      <c r="A3304">
        <v>3298</v>
      </c>
      <c r="B3304" s="1" t="s">
        <v>6549</v>
      </c>
      <c r="C3304" s="1" t="s">
        <v>6550</v>
      </c>
      <c r="D3304">
        <v>1</v>
      </c>
      <c r="E3304" s="1" t="s">
        <v>19665</v>
      </c>
      <c r="F3304">
        <v>842.46</v>
      </c>
      <c r="G3304" s="1"/>
    </row>
    <row r="3305" spans="1:7">
      <c r="A3305">
        <v>3299</v>
      </c>
      <c r="B3305" s="1" t="s">
        <v>6547</v>
      </c>
      <c r="C3305" s="1" t="s">
        <v>6548</v>
      </c>
      <c r="D3305">
        <v>1</v>
      </c>
      <c r="E3305" s="1" t="s">
        <v>19665</v>
      </c>
      <c r="F3305">
        <v>895.45</v>
      </c>
      <c r="G3305" s="1"/>
    </row>
    <row r="3306" spans="1:7">
      <c r="A3306">
        <v>3300</v>
      </c>
      <c r="B3306" s="1" t="s">
        <v>6545</v>
      </c>
      <c r="C3306" s="1" t="s">
        <v>6546</v>
      </c>
      <c r="D3306">
        <v>1</v>
      </c>
      <c r="E3306" s="1" t="s">
        <v>19665</v>
      </c>
      <c r="F3306">
        <v>514.75</v>
      </c>
      <c r="G3306" s="1"/>
    </row>
    <row r="3307" spans="1:7">
      <c r="A3307">
        <v>3301</v>
      </c>
      <c r="B3307" s="1" t="s">
        <v>6543</v>
      </c>
      <c r="C3307" s="1" t="s">
        <v>6544</v>
      </c>
      <c r="D3307">
        <v>1</v>
      </c>
      <c r="E3307" s="1" t="s">
        <v>19665</v>
      </c>
      <c r="F3307">
        <v>895.45</v>
      </c>
      <c r="G3307" s="1"/>
    </row>
    <row r="3308" spans="1:7">
      <c r="A3308">
        <v>3302</v>
      </c>
      <c r="B3308" s="1" t="s">
        <v>6541</v>
      </c>
      <c r="C3308" s="1" t="s">
        <v>6542</v>
      </c>
      <c r="D3308">
        <v>1</v>
      </c>
      <c r="E3308" s="1" t="s">
        <v>19659</v>
      </c>
      <c r="F3308">
        <v>1085.95</v>
      </c>
      <c r="G3308" s="1"/>
    </row>
    <row r="3309" spans="1:7">
      <c r="A3309">
        <v>3303</v>
      </c>
      <c r="B3309" s="1" t="s">
        <v>6539</v>
      </c>
      <c r="C3309" s="1" t="s">
        <v>6540</v>
      </c>
      <c r="D3309">
        <v>1</v>
      </c>
      <c r="E3309" s="1" t="s">
        <v>19659</v>
      </c>
      <c r="F3309">
        <v>1751.22</v>
      </c>
      <c r="G3309" s="1"/>
    </row>
    <row r="3310" spans="1:7">
      <c r="A3310">
        <v>3304</v>
      </c>
      <c r="B3310" s="1" t="s">
        <v>6537</v>
      </c>
      <c r="C3310" s="1" t="s">
        <v>6538</v>
      </c>
      <c r="D3310">
        <v>1</v>
      </c>
      <c r="E3310" s="1" t="s">
        <v>19659</v>
      </c>
      <c r="F3310">
        <v>2196.39</v>
      </c>
      <c r="G3310" s="1"/>
    </row>
    <row r="3311" spans="1:7">
      <c r="A3311">
        <v>3305</v>
      </c>
      <c r="B3311" s="1" t="s">
        <v>6535</v>
      </c>
      <c r="C3311" s="1" t="s">
        <v>6536</v>
      </c>
      <c r="D3311">
        <v>1</v>
      </c>
      <c r="E3311" s="1" t="s">
        <v>19659</v>
      </c>
      <c r="F3311">
        <v>1977</v>
      </c>
      <c r="G3311" s="1"/>
    </row>
    <row r="3312" spans="1:7">
      <c r="A3312">
        <v>3306</v>
      </c>
      <c r="B3312" s="1" t="s">
        <v>6533</v>
      </c>
      <c r="C3312" s="1" t="s">
        <v>6534</v>
      </c>
      <c r="D3312">
        <v>1</v>
      </c>
      <c r="E3312" s="1" t="s">
        <v>19659</v>
      </c>
      <c r="F3312">
        <v>2416.13</v>
      </c>
      <c r="G3312" s="1"/>
    </row>
    <row r="3313" spans="1:7">
      <c r="A3313">
        <v>3307</v>
      </c>
      <c r="B3313" s="1" t="s">
        <v>6531</v>
      </c>
      <c r="C3313" s="1" t="s">
        <v>6532</v>
      </c>
      <c r="D3313">
        <v>1</v>
      </c>
      <c r="E3313" s="1" t="s">
        <v>19659</v>
      </c>
      <c r="F3313">
        <v>3307.58</v>
      </c>
      <c r="G3313" s="1"/>
    </row>
    <row r="3314" spans="1:7">
      <c r="A3314">
        <v>3308</v>
      </c>
      <c r="B3314" s="1" t="s">
        <v>6529</v>
      </c>
      <c r="C3314" s="1" t="s">
        <v>6530</v>
      </c>
      <c r="D3314">
        <v>1</v>
      </c>
      <c r="E3314" s="1" t="s">
        <v>19659</v>
      </c>
      <c r="F3314">
        <v>2446.9699999999998</v>
      </c>
      <c r="G3314" s="1"/>
    </row>
    <row r="3315" spans="1:7">
      <c r="A3315">
        <v>3309</v>
      </c>
      <c r="B3315" s="1" t="s">
        <v>6527</v>
      </c>
      <c r="C3315" s="1" t="s">
        <v>6528</v>
      </c>
      <c r="D3315">
        <v>1</v>
      </c>
      <c r="E3315" s="1" t="s">
        <v>19659</v>
      </c>
      <c r="F3315">
        <v>2954.11</v>
      </c>
      <c r="G3315" s="1"/>
    </row>
    <row r="3316" spans="1:7">
      <c r="A3316">
        <v>3310</v>
      </c>
      <c r="B3316" s="1" t="s">
        <v>6525</v>
      </c>
      <c r="C3316" s="1" t="s">
        <v>6526</v>
      </c>
      <c r="D3316">
        <v>1</v>
      </c>
      <c r="E3316" s="1" t="s">
        <v>19659</v>
      </c>
      <c r="F3316">
        <v>2548.39</v>
      </c>
      <c r="G3316" s="1"/>
    </row>
    <row r="3317" spans="1:7">
      <c r="A3317">
        <v>3311</v>
      </c>
      <c r="B3317" s="1" t="s">
        <v>6523</v>
      </c>
      <c r="C3317" s="1" t="s">
        <v>6524</v>
      </c>
      <c r="D3317">
        <v>1</v>
      </c>
      <c r="E3317" s="1" t="s">
        <v>19659</v>
      </c>
      <c r="F3317">
        <v>1271.6400000000001</v>
      </c>
      <c r="G3317" s="1"/>
    </row>
    <row r="3318" spans="1:7">
      <c r="A3318">
        <v>3312</v>
      </c>
      <c r="B3318" s="1" t="s">
        <v>6521</v>
      </c>
      <c r="C3318" s="1" t="s">
        <v>6522</v>
      </c>
      <c r="D3318">
        <v>1</v>
      </c>
      <c r="E3318" s="1" t="s">
        <v>19659</v>
      </c>
      <c r="F3318">
        <v>1727.31</v>
      </c>
      <c r="G3318" s="1"/>
    </row>
    <row r="3319" spans="1:7">
      <c r="A3319">
        <v>3313</v>
      </c>
      <c r="B3319" s="1" t="s">
        <v>6519</v>
      </c>
      <c r="C3319" s="1" t="s">
        <v>6520</v>
      </c>
      <c r="D3319">
        <v>1</v>
      </c>
      <c r="E3319" s="1" t="s">
        <v>19659</v>
      </c>
      <c r="F3319">
        <v>1986.94</v>
      </c>
      <c r="G3319" s="1"/>
    </row>
    <row r="3320" spans="1:7">
      <c r="A3320">
        <v>3314</v>
      </c>
      <c r="B3320" s="1" t="s">
        <v>6517</v>
      </c>
      <c r="C3320" s="1" t="s">
        <v>6518</v>
      </c>
      <c r="D3320">
        <v>1</v>
      </c>
      <c r="E3320" s="1" t="s">
        <v>19659</v>
      </c>
      <c r="F3320">
        <v>3416.88</v>
      </c>
      <c r="G3320" s="1"/>
    </row>
    <row r="3321" spans="1:7">
      <c r="A3321">
        <v>3315</v>
      </c>
      <c r="B3321" s="1" t="s">
        <v>6515</v>
      </c>
      <c r="C3321" s="1" t="s">
        <v>6516</v>
      </c>
      <c r="D3321">
        <v>1</v>
      </c>
      <c r="E3321" s="1" t="s">
        <v>19659</v>
      </c>
      <c r="F3321">
        <v>1854.48</v>
      </c>
      <c r="G3321" s="1"/>
    </row>
    <row r="3322" spans="1:7">
      <c r="A3322">
        <v>3316</v>
      </c>
      <c r="B3322" s="1" t="s">
        <v>6513</v>
      </c>
      <c r="C3322" s="1" t="s">
        <v>6514</v>
      </c>
      <c r="D3322">
        <v>1</v>
      </c>
      <c r="E3322" s="1" t="s">
        <v>19659</v>
      </c>
      <c r="F3322">
        <v>4726.57</v>
      </c>
      <c r="G3322" s="1"/>
    </row>
    <row r="3323" spans="1:7">
      <c r="A3323">
        <v>3317</v>
      </c>
      <c r="B3323" s="1" t="s">
        <v>6511</v>
      </c>
      <c r="C3323" s="1" t="s">
        <v>6512</v>
      </c>
      <c r="D3323">
        <v>1</v>
      </c>
      <c r="E3323" s="1" t="s">
        <v>19659</v>
      </c>
      <c r="F3323">
        <v>6793.18</v>
      </c>
      <c r="G3323" s="1"/>
    </row>
    <row r="3324" spans="1:7">
      <c r="A3324">
        <v>3318</v>
      </c>
      <c r="B3324" s="1" t="s">
        <v>6509</v>
      </c>
      <c r="C3324" s="1" t="s">
        <v>6510</v>
      </c>
      <c r="D3324">
        <v>1</v>
      </c>
      <c r="E3324" s="1" t="s">
        <v>19659</v>
      </c>
      <c r="F3324">
        <v>5118.08</v>
      </c>
      <c r="G3324" s="1"/>
    </row>
    <row r="3325" spans="1:7">
      <c r="A3325">
        <v>3319</v>
      </c>
      <c r="B3325" s="1" t="s">
        <v>6507</v>
      </c>
      <c r="C3325" s="1" t="s">
        <v>6508</v>
      </c>
      <c r="D3325">
        <v>1</v>
      </c>
      <c r="E3325" s="1" t="s">
        <v>19659</v>
      </c>
      <c r="F3325">
        <v>5363.54</v>
      </c>
      <c r="G3325" s="1"/>
    </row>
    <row r="3326" spans="1:7">
      <c r="A3326">
        <v>3320</v>
      </c>
      <c r="B3326" s="1" t="s">
        <v>6505</v>
      </c>
      <c r="C3326" s="1" t="s">
        <v>6506</v>
      </c>
      <c r="D3326">
        <v>1</v>
      </c>
      <c r="E3326" s="1" t="s">
        <v>19659</v>
      </c>
      <c r="F3326">
        <v>2789.28</v>
      </c>
      <c r="G3326" s="1"/>
    </row>
    <row r="3327" spans="1:7">
      <c r="A3327">
        <v>3321</v>
      </c>
      <c r="B3327" s="1" t="s">
        <v>6503</v>
      </c>
      <c r="C3327" s="1" t="s">
        <v>6504</v>
      </c>
      <c r="D3327">
        <v>1</v>
      </c>
      <c r="E3327" s="1" t="s">
        <v>19659</v>
      </c>
      <c r="F3327">
        <v>1546.78</v>
      </c>
      <c r="G3327" s="1"/>
    </row>
    <row r="3328" spans="1:7">
      <c r="A3328">
        <v>3322</v>
      </c>
      <c r="B3328" s="1" t="s">
        <v>6501</v>
      </c>
      <c r="C3328" s="1" t="s">
        <v>6502</v>
      </c>
      <c r="D3328">
        <v>1</v>
      </c>
      <c r="E3328" s="1" t="s">
        <v>19659</v>
      </c>
      <c r="F3328">
        <v>1584.25</v>
      </c>
      <c r="G3328" s="1"/>
    </row>
    <row r="3329" spans="1:7">
      <c r="A3329">
        <v>3323</v>
      </c>
      <c r="B3329" s="1" t="s">
        <v>6499</v>
      </c>
      <c r="C3329" s="1" t="s">
        <v>6500</v>
      </c>
      <c r="D3329">
        <v>1</v>
      </c>
      <c r="E3329" s="1" t="s">
        <v>19665</v>
      </c>
      <c r="F3329">
        <v>2250.4499999999998</v>
      </c>
      <c r="G3329" s="1"/>
    </row>
    <row r="3330" spans="1:7">
      <c r="A3330">
        <v>3324</v>
      </c>
      <c r="B3330" s="1" t="s">
        <v>6497</v>
      </c>
      <c r="C3330" s="1" t="s">
        <v>6498</v>
      </c>
      <c r="D3330">
        <v>1</v>
      </c>
      <c r="E3330" s="1" t="s">
        <v>19659</v>
      </c>
      <c r="F3330">
        <v>1430.6</v>
      </c>
      <c r="G3330" s="1"/>
    </row>
    <row r="3331" spans="1:7">
      <c r="A3331">
        <v>3325</v>
      </c>
      <c r="B3331" s="1" t="s">
        <v>6495</v>
      </c>
      <c r="C3331" s="1" t="s">
        <v>6496</v>
      </c>
      <c r="D3331">
        <v>1</v>
      </c>
      <c r="E3331" s="1" t="s">
        <v>19659</v>
      </c>
      <c r="F3331">
        <v>3523.51</v>
      </c>
      <c r="G3331" s="1"/>
    </row>
    <row r="3332" spans="1:7">
      <c r="A3332">
        <v>3326</v>
      </c>
      <c r="B3332" s="1" t="s">
        <v>6493</v>
      </c>
      <c r="C3332" s="1" t="s">
        <v>6494</v>
      </c>
      <c r="D3332">
        <v>1</v>
      </c>
      <c r="E3332" s="1" t="s">
        <v>19659</v>
      </c>
      <c r="F3332">
        <v>785.44</v>
      </c>
      <c r="G3332" s="1"/>
    </row>
    <row r="3333" spans="1:7">
      <c r="A3333">
        <v>3327</v>
      </c>
      <c r="B3333" s="1" t="s">
        <v>6491</v>
      </c>
      <c r="C3333" s="1" t="s">
        <v>6492</v>
      </c>
      <c r="D3333">
        <v>1</v>
      </c>
      <c r="E3333" s="1" t="s">
        <v>19659</v>
      </c>
      <c r="F3333">
        <v>2087</v>
      </c>
      <c r="G3333" s="1"/>
    </row>
    <row r="3334" spans="1:7">
      <c r="A3334">
        <v>3328</v>
      </c>
      <c r="B3334" s="1" t="s">
        <v>6489</v>
      </c>
      <c r="C3334" s="1" t="s">
        <v>6490</v>
      </c>
      <c r="D3334">
        <v>1</v>
      </c>
      <c r="E3334" s="1" t="s">
        <v>19659</v>
      </c>
      <c r="F3334">
        <v>1768.66</v>
      </c>
      <c r="G3334" s="1"/>
    </row>
    <row r="3335" spans="1:7">
      <c r="A3335">
        <v>3329</v>
      </c>
      <c r="B3335" s="1" t="s">
        <v>6487</v>
      </c>
      <c r="C3335" s="1" t="s">
        <v>6488</v>
      </c>
      <c r="D3335">
        <v>1</v>
      </c>
      <c r="E3335" s="1" t="s">
        <v>19659</v>
      </c>
      <c r="F3335">
        <v>113.92</v>
      </c>
      <c r="G3335" s="1"/>
    </row>
    <row r="3336" spans="1:7">
      <c r="A3336">
        <v>3330</v>
      </c>
      <c r="B3336" s="1" t="s">
        <v>6485</v>
      </c>
      <c r="C3336" s="1" t="s">
        <v>6486</v>
      </c>
      <c r="D3336">
        <v>1</v>
      </c>
      <c r="E3336" s="1" t="s">
        <v>19659</v>
      </c>
      <c r="F3336">
        <v>465.21</v>
      </c>
      <c r="G3336" s="1"/>
    </row>
    <row r="3337" spans="1:7">
      <c r="A3337">
        <v>3331</v>
      </c>
      <c r="B3337" s="1" t="s">
        <v>6483</v>
      </c>
      <c r="C3337" s="1" t="s">
        <v>6484</v>
      </c>
      <c r="D3337">
        <v>1</v>
      </c>
      <c r="E3337" s="1" t="s">
        <v>19659</v>
      </c>
      <c r="F3337">
        <v>113.92</v>
      </c>
      <c r="G3337" s="1"/>
    </row>
    <row r="3338" spans="1:7">
      <c r="A3338">
        <v>3332</v>
      </c>
      <c r="B3338" s="1" t="s">
        <v>6481</v>
      </c>
      <c r="C3338" s="1" t="s">
        <v>6482</v>
      </c>
      <c r="D3338">
        <v>1</v>
      </c>
      <c r="E3338" s="1" t="s">
        <v>19659</v>
      </c>
      <c r="F3338">
        <v>113.92</v>
      </c>
      <c r="G3338" s="1"/>
    </row>
    <row r="3339" spans="1:7">
      <c r="A3339">
        <v>3333</v>
      </c>
      <c r="B3339" s="1" t="s">
        <v>6478</v>
      </c>
      <c r="C3339" s="1" t="s">
        <v>6479</v>
      </c>
      <c r="D3339">
        <v>1</v>
      </c>
      <c r="E3339" s="1" t="s">
        <v>19659</v>
      </c>
      <c r="F3339">
        <v>189.69</v>
      </c>
      <c r="G3339" s="1"/>
    </row>
    <row r="3340" spans="1:7">
      <c r="A3340">
        <v>3334</v>
      </c>
      <c r="B3340" s="1" t="s">
        <v>6476</v>
      </c>
      <c r="C3340" s="1" t="s">
        <v>6477</v>
      </c>
      <c r="D3340">
        <v>1</v>
      </c>
      <c r="E3340" s="1" t="s">
        <v>19659</v>
      </c>
      <c r="F3340">
        <v>865.78</v>
      </c>
      <c r="G3340" s="1"/>
    </row>
    <row r="3341" spans="1:7">
      <c r="A3341">
        <v>3335</v>
      </c>
      <c r="B3341" s="1" t="s">
        <v>6474</v>
      </c>
      <c r="C3341" s="1" t="s">
        <v>6475</v>
      </c>
      <c r="D3341">
        <v>1</v>
      </c>
      <c r="E3341" s="1" t="s">
        <v>19659</v>
      </c>
      <c r="F3341">
        <v>189.69</v>
      </c>
      <c r="G3341" s="1"/>
    </row>
    <row r="3342" spans="1:7">
      <c r="A3342">
        <v>3336</v>
      </c>
      <c r="B3342" s="1" t="s">
        <v>6472</v>
      </c>
      <c r="C3342" s="1" t="s">
        <v>6473</v>
      </c>
      <c r="D3342">
        <v>1</v>
      </c>
      <c r="E3342" s="1" t="s">
        <v>19659</v>
      </c>
      <c r="F3342">
        <v>865.78</v>
      </c>
      <c r="G3342" s="1"/>
    </row>
    <row r="3343" spans="1:7">
      <c r="A3343">
        <v>3337</v>
      </c>
      <c r="B3343" s="1" t="s">
        <v>6470</v>
      </c>
      <c r="C3343" s="1" t="s">
        <v>6471</v>
      </c>
      <c r="D3343">
        <v>1</v>
      </c>
      <c r="E3343" s="1" t="s">
        <v>19659</v>
      </c>
      <c r="F3343">
        <v>189.69</v>
      </c>
      <c r="G3343" s="1"/>
    </row>
    <row r="3344" spans="1:7">
      <c r="A3344">
        <v>3338</v>
      </c>
      <c r="B3344" s="1" t="s">
        <v>6468</v>
      </c>
      <c r="C3344" s="1" t="s">
        <v>6469</v>
      </c>
      <c r="D3344">
        <v>1</v>
      </c>
      <c r="E3344" s="1" t="s">
        <v>19659</v>
      </c>
      <c r="F3344">
        <v>113.92</v>
      </c>
      <c r="G3344" s="1"/>
    </row>
    <row r="3345" spans="1:7">
      <c r="A3345">
        <v>3339</v>
      </c>
      <c r="B3345" s="1" t="s">
        <v>6466</v>
      </c>
      <c r="C3345" s="1" t="s">
        <v>6467</v>
      </c>
      <c r="D3345">
        <v>1</v>
      </c>
      <c r="E3345" s="1" t="s">
        <v>19659</v>
      </c>
      <c r="F3345">
        <v>465.21</v>
      </c>
      <c r="G3345" s="1"/>
    </row>
    <row r="3346" spans="1:7">
      <c r="A3346">
        <v>3340</v>
      </c>
      <c r="B3346" s="1" t="s">
        <v>6464</v>
      </c>
      <c r="C3346" s="1" t="s">
        <v>6465</v>
      </c>
      <c r="D3346">
        <v>1</v>
      </c>
      <c r="E3346" s="1" t="s">
        <v>19659</v>
      </c>
      <c r="F3346">
        <v>113.92</v>
      </c>
      <c r="G3346" s="1"/>
    </row>
    <row r="3347" spans="1:7">
      <c r="A3347">
        <v>3341</v>
      </c>
      <c r="B3347" s="1" t="s">
        <v>6462</v>
      </c>
      <c r="C3347" s="1" t="s">
        <v>6463</v>
      </c>
      <c r="D3347">
        <v>1</v>
      </c>
      <c r="E3347" s="1" t="s">
        <v>19659</v>
      </c>
      <c r="F3347">
        <v>465.21</v>
      </c>
      <c r="G3347" s="1"/>
    </row>
    <row r="3348" spans="1:7">
      <c r="A3348">
        <v>3342</v>
      </c>
      <c r="B3348" s="1" t="s">
        <v>6460</v>
      </c>
      <c r="C3348" s="1" t="s">
        <v>6461</v>
      </c>
      <c r="D3348">
        <v>1</v>
      </c>
      <c r="E3348" s="1" t="s">
        <v>19659</v>
      </c>
      <c r="F3348">
        <v>113.92</v>
      </c>
      <c r="G3348" s="1"/>
    </row>
    <row r="3349" spans="1:7">
      <c r="A3349">
        <v>3343</v>
      </c>
      <c r="B3349" s="1" t="s">
        <v>6458</v>
      </c>
      <c r="C3349" s="1" t="s">
        <v>6459</v>
      </c>
      <c r="D3349">
        <v>1</v>
      </c>
      <c r="E3349" s="1" t="s">
        <v>19659</v>
      </c>
      <c r="F3349">
        <v>189.69</v>
      </c>
      <c r="G3349" s="1"/>
    </row>
    <row r="3350" spans="1:7">
      <c r="A3350">
        <v>3344</v>
      </c>
      <c r="B3350" s="1" t="s">
        <v>6456</v>
      </c>
      <c r="C3350" s="1" t="s">
        <v>6457</v>
      </c>
      <c r="D3350">
        <v>1</v>
      </c>
      <c r="E3350" s="1" t="s">
        <v>19659</v>
      </c>
      <c r="F3350">
        <v>865.78</v>
      </c>
      <c r="G3350" s="1"/>
    </row>
    <row r="3351" spans="1:7">
      <c r="A3351">
        <v>3345</v>
      </c>
      <c r="B3351" s="1" t="s">
        <v>6454</v>
      </c>
      <c r="C3351" s="1" t="s">
        <v>6455</v>
      </c>
      <c r="D3351">
        <v>1</v>
      </c>
      <c r="E3351" s="1" t="s">
        <v>19659</v>
      </c>
      <c r="F3351">
        <v>189.69</v>
      </c>
      <c r="G3351" s="1"/>
    </row>
    <row r="3352" spans="1:7">
      <c r="A3352">
        <v>3346</v>
      </c>
      <c r="B3352" s="1" t="s">
        <v>6452</v>
      </c>
      <c r="C3352" s="1" t="s">
        <v>6453</v>
      </c>
      <c r="D3352">
        <v>1</v>
      </c>
      <c r="E3352" s="1" t="s">
        <v>19659</v>
      </c>
      <c r="F3352">
        <v>865.78</v>
      </c>
      <c r="G3352" s="1"/>
    </row>
    <row r="3353" spans="1:7">
      <c r="A3353">
        <v>3347</v>
      </c>
      <c r="B3353" s="1" t="s">
        <v>6450</v>
      </c>
      <c r="C3353" s="1" t="s">
        <v>6451</v>
      </c>
      <c r="D3353">
        <v>1</v>
      </c>
      <c r="E3353" s="1" t="s">
        <v>19659</v>
      </c>
      <c r="F3353">
        <v>189.69</v>
      </c>
      <c r="G3353" s="1"/>
    </row>
    <row r="3354" spans="1:7">
      <c r="A3354">
        <v>3348</v>
      </c>
      <c r="B3354" s="1" t="s">
        <v>6436</v>
      </c>
      <c r="C3354" s="1" t="s">
        <v>6437</v>
      </c>
      <c r="D3354">
        <v>1</v>
      </c>
      <c r="E3354" s="1" t="s">
        <v>19659</v>
      </c>
      <c r="F3354">
        <v>79.739999999999995</v>
      </c>
      <c r="G3354" s="1"/>
    </row>
    <row r="3355" spans="1:7">
      <c r="A3355">
        <v>3349</v>
      </c>
      <c r="B3355" s="1" t="s">
        <v>6434</v>
      </c>
      <c r="C3355" s="1" t="s">
        <v>6435</v>
      </c>
      <c r="D3355">
        <v>1</v>
      </c>
      <c r="E3355" s="1" t="s">
        <v>19659</v>
      </c>
      <c r="F3355">
        <v>93.19</v>
      </c>
      <c r="G3355" s="1"/>
    </row>
    <row r="3356" spans="1:7">
      <c r="A3356">
        <v>3350</v>
      </c>
      <c r="B3356" s="1" t="s">
        <v>6432</v>
      </c>
      <c r="C3356" s="1" t="s">
        <v>6433</v>
      </c>
      <c r="D3356">
        <v>1</v>
      </c>
      <c r="E3356" s="1" t="s">
        <v>19665</v>
      </c>
      <c r="F3356">
        <v>148.9</v>
      </c>
      <c r="G3356" s="1"/>
    </row>
    <row r="3357" spans="1:7">
      <c r="A3357">
        <v>3351</v>
      </c>
      <c r="B3357" s="1" t="s">
        <v>6430</v>
      </c>
      <c r="C3357" s="1" t="s">
        <v>6431</v>
      </c>
      <c r="D3357">
        <v>1</v>
      </c>
      <c r="E3357" s="1" t="s">
        <v>19665</v>
      </c>
      <c r="F3357">
        <v>148.9</v>
      </c>
      <c r="G3357" s="1"/>
    </row>
    <row r="3358" spans="1:7">
      <c r="A3358">
        <v>3352</v>
      </c>
      <c r="B3358" s="1" t="s">
        <v>6428</v>
      </c>
      <c r="C3358" s="1" t="s">
        <v>6429</v>
      </c>
      <c r="D3358">
        <v>1</v>
      </c>
      <c r="E3358" s="1" t="s">
        <v>19665</v>
      </c>
      <c r="F3358">
        <v>157.29</v>
      </c>
      <c r="G3358" s="1"/>
    </row>
    <row r="3359" spans="1:7">
      <c r="A3359">
        <v>3353</v>
      </c>
      <c r="B3359" s="1" t="s">
        <v>6426</v>
      </c>
      <c r="C3359" s="1" t="s">
        <v>6427</v>
      </c>
      <c r="D3359">
        <v>1</v>
      </c>
      <c r="E3359" s="1" t="s">
        <v>19659</v>
      </c>
      <c r="F3359">
        <v>615.69000000000005</v>
      </c>
      <c r="G3359" s="1"/>
    </row>
    <row r="3360" spans="1:7">
      <c r="A3360">
        <v>3354</v>
      </c>
      <c r="B3360" s="1" t="s">
        <v>6424</v>
      </c>
      <c r="C3360" s="1" t="s">
        <v>6425</v>
      </c>
      <c r="D3360">
        <v>1</v>
      </c>
      <c r="E3360" s="1" t="s">
        <v>19659</v>
      </c>
      <c r="F3360">
        <v>615.69000000000005</v>
      </c>
      <c r="G3360" s="1"/>
    </row>
    <row r="3361" spans="1:7">
      <c r="A3361">
        <v>3355</v>
      </c>
      <c r="B3361" s="1" t="s">
        <v>6422</v>
      </c>
      <c r="C3361" s="1" t="s">
        <v>6423</v>
      </c>
      <c r="D3361">
        <v>1</v>
      </c>
      <c r="E3361" s="1" t="s">
        <v>19659</v>
      </c>
      <c r="F3361">
        <v>624.69000000000005</v>
      </c>
      <c r="G3361" s="1"/>
    </row>
    <row r="3362" spans="1:7">
      <c r="A3362">
        <v>3356</v>
      </c>
      <c r="B3362" s="1" t="s">
        <v>6420</v>
      </c>
      <c r="C3362" s="1" t="s">
        <v>6421</v>
      </c>
      <c r="D3362">
        <v>1</v>
      </c>
      <c r="E3362" s="1" t="s">
        <v>19659</v>
      </c>
      <c r="F3362">
        <v>660.19</v>
      </c>
      <c r="G3362" s="1"/>
    </row>
    <row r="3363" spans="1:7">
      <c r="A3363">
        <v>3357</v>
      </c>
      <c r="B3363" s="1" t="s">
        <v>6418</v>
      </c>
      <c r="C3363" s="1" t="s">
        <v>6419</v>
      </c>
      <c r="D3363">
        <v>1</v>
      </c>
      <c r="E3363" s="1" t="s">
        <v>19659</v>
      </c>
      <c r="F3363">
        <v>893.86</v>
      </c>
      <c r="G3363" s="1"/>
    </row>
    <row r="3364" spans="1:7">
      <c r="A3364">
        <v>3358</v>
      </c>
      <c r="B3364" s="1" t="s">
        <v>6416</v>
      </c>
      <c r="C3364" s="1" t="s">
        <v>6417</v>
      </c>
      <c r="D3364">
        <v>1</v>
      </c>
      <c r="E3364" s="1" t="s">
        <v>19659</v>
      </c>
      <c r="F3364">
        <v>802.72</v>
      </c>
      <c r="G3364" s="1"/>
    </row>
    <row r="3365" spans="1:7">
      <c r="A3365">
        <v>3359</v>
      </c>
      <c r="B3365" s="1" t="s">
        <v>6414</v>
      </c>
      <c r="C3365" s="1" t="s">
        <v>6415</v>
      </c>
      <c r="D3365">
        <v>1</v>
      </c>
      <c r="E3365" s="1" t="s">
        <v>19659</v>
      </c>
      <c r="F3365">
        <v>2987.07</v>
      </c>
      <c r="G3365" s="1"/>
    </row>
    <row r="3366" spans="1:7">
      <c r="A3366">
        <v>3360</v>
      </c>
      <c r="B3366" s="1" t="s">
        <v>6412</v>
      </c>
      <c r="C3366" s="1" t="s">
        <v>6413</v>
      </c>
      <c r="D3366">
        <v>1</v>
      </c>
      <c r="E3366" s="1" t="s">
        <v>19665</v>
      </c>
      <c r="F3366">
        <v>639</v>
      </c>
      <c r="G3366" s="1"/>
    </row>
    <row r="3367" spans="1:7">
      <c r="A3367">
        <v>3361</v>
      </c>
      <c r="B3367" s="1" t="s">
        <v>6410</v>
      </c>
      <c r="C3367" s="1" t="s">
        <v>6411</v>
      </c>
      <c r="D3367">
        <v>1</v>
      </c>
      <c r="E3367" s="1" t="s">
        <v>19665</v>
      </c>
      <c r="F3367">
        <v>647.88</v>
      </c>
      <c r="G3367" s="1"/>
    </row>
    <row r="3368" spans="1:7">
      <c r="A3368">
        <v>3362</v>
      </c>
      <c r="B3368" s="1" t="s">
        <v>6408</v>
      </c>
      <c r="C3368" s="1" t="s">
        <v>6409</v>
      </c>
      <c r="D3368">
        <v>1</v>
      </c>
      <c r="E3368" s="1" t="s">
        <v>19659</v>
      </c>
      <c r="F3368">
        <v>3494.72</v>
      </c>
      <c r="G3368" s="1"/>
    </row>
    <row r="3369" spans="1:7">
      <c r="A3369">
        <v>3363</v>
      </c>
      <c r="B3369" s="1" t="s">
        <v>6406</v>
      </c>
      <c r="C3369" s="1" t="s">
        <v>6407</v>
      </c>
      <c r="D3369">
        <v>1</v>
      </c>
      <c r="E3369" s="1" t="s">
        <v>19659</v>
      </c>
      <c r="F3369">
        <v>3561.16</v>
      </c>
      <c r="G3369" s="1"/>
    </row>
    <row r="3370" spans="1:7">
      <c r="A3370">
        <v>3364</v>
      </c>
      <c r="B3370" s="1" t="s">
        <v>6404</v>
      </c>
      <c r="C3370" s="1" t="s">
        <v>6405</v>
      </c>
      <c r="D3370">
        <v>1</v>
      </c>
      <c r="E3370" s="1" t="s">
        <v>19659</v>
      </c>
      <c r="F3370">
        <v>3068.72</v>
      </c>
      <c r="G3370" s="1"/>
    </row>
    <row r="3371" spans="1:7">
      <c r="A3371">
        <v>3365</v>
      </c>
      <c r="B3371" s="1" t="s">
        <v>6402</v>
      </c>
      <c r="C3371" s="1" t="s">
        <v>6403</v>
      </c>
      <c r="D3371">
        <v>1</v>
      </c>
      <c r="E3371" s="1" t="s">
        <v>19659</v>
      </c>
      <c r="F3371">
        <v>8343.52</v>
      </c>
      <c r="G3371" s="1"/>
    </row>
    <row r="3372" spans="1:7">
      <c r="A3372">
        <v>3366</v>
      </c>
      <c r="B3372" s="1" t="s">
        <v>6400</v>
      </c>
      <c r="C3372" s="1" t="s">
        <v>6401</v>
      </c>
      <c r="D3372">
        <v>1</v>
      </c>
      <c r="E3372" s="1" t="s">
        <v>19659</v>
      </c>
      <c r="F3372">
        <v>11715.51</v>
      </c>
      <c r="G3372" s="1"/>
    </row>
    <row r="3373" spans="1:7">
      <c r="A3373">
        <v>3367</v>
      </c>
      <c r="B3373" s="1" t="s">
        <v>6398</v>
      </c>
      <c r="C3373" s="1" t="s">
        <v>6399</v>
      </c>
      <c r="D3373">
        <v>1</v>
      </c>
      <c r="E3373" s="1" t="s">
        <v>19659</v>
      </c>
      <c r="F3373">
        <v>7500.64</v>
      </c>
      <c r="G3373" s="1"/>
    </row>
    <row r="3374" spans="1:7">
      <c r="A3374">
        <v>3368</v>
      </c>
      <c r="B3374" s="1" t="s">
        <v>6394</v>
      </c>
      <c r="C3374" s="1" t="s">
        <v>6395</v>
      </c>
      <c r="D3374">
        <v>1</v>
      </c>
      <c r="E3374" s="1" t="s">
        <v>19659</v>
      </c>
      <c r="F3374">
        <v>2426.58</v>
      </c>
      <c r="G3374" s="1"/>
    </row>
    <row r="3375" spans="1:7">
      <c r="A3375">
        <v>3369</v>
      </c>
      <c r="B3375" s="1" t="s">
        <v>6396</v>
      </c>
      <c r="C3375" s="1" t="s">
        <v>6397</v>
      </c>
      <c r="D3375">
        <v>1</v>
      </c>
      <c r="E3375" s="1" t="s">
        <v>19665</v>
      </c>
      <c r="F3375">
        <v>241.6</v>
      </c>
      <c r="G3375" s="1"/>
    </row>
    <row r="3376" spans="1:7">
      <c r="A3376">
        <v>3370</v>
      </c>
      <c r="B3376" s="1" t="s">
        <v>6390</v>
      </c>
      <c r="C3376" s="1" t="s">
        <v>6391</v>
      </c>
      <c r="D3376">
        <v>1</v>
      </c>
      <c r="E3376" s="1" t="s">
        <v>19665</v>
      </c>
      <c r="F3376">
        <v>410.48</v>
      </c>
      <c r="G3376" s="1"/>
    </row>
    <row r="3377" spans="1:7">
      <c r="A3377">
        <v>3371</v>
      </c>
      <c r="B3377" s="1" t="s">
        <v>6388</v>
      </c>
      <c r="C3377" s="1" t="s">
        <v>6389</v>
      </c>
      <c r="D3377">
        <v>1</v>
      </c>
      <c r="E3377" s="1" t="s">
        <v>19665</v>
      </c>
      <c r="F3377">
        <v>358.35</v>
      </c>
      <c r="G3377" s="1"/>
    </row>
    <row r="3378" spans="1:7">
      <c r="A3378">
        <v>3372</v>
      </c>
      <c r="B3378" s="1" t="s">
        <v>6386</v>
      </c>
      <c r="C3378" s="1" t="s">
        <v>6387</v>
      </c>
      <c r="D3378">
        <v>1</v>
      </c>
      <c r="E3378" s="1" t="s">
        <v>19665</v>
      </c>
      <c r="F3378">
        <v>1286.92</v>
      </c>
      <c r="G3378" s="1"/>
    </row>
    <row r="3379" spans="1:7">
      <c r="A3379">
        <v>3373</v>
      </c>
      <c r="B3379" s="1" t="s">
        <v>6392</v>
      </c>
      <c r="C3379" s="1" t="s">
        <v>6393</v>
      </c>
      <c r="D3379">
        <v>1</v>
      </c>
      <c r="E3379" s="1" t="s">
        <v>19665</v>
      </c>
      <c r="F3379">
        <v>351.45</v>
      </c>
      <c r="G3379" s="1"/>
    </row>
    <row r="3380" spans="1:7">
      <c r="A3380">
        <v>3374</v>
      </c>
      <c r="B3380" s="1" t="s">
        <v>6384</v>
      </c>
      <c r="C3380" s="1" t="s">
        <v>6385</v>
      </c>
      <c r="D3380">
        <v>1</v>
      </c>
      <c r="E3380" s="1" t="s">
        <v>19665</v>
      </c>
      <c r="F3380">
        <v>306.20999999999998</v>
      </c>
      <c r="G3380" s="1"/>
    </row>
    <row r="3381" spans="1:7">
      <c r="A3381">
        <v>3375</v>
      </c>
      <c r="B3381" s="1" t="s">
        <v>6382</v>
      </c>
      <c r="C3381" s="1" t="s">
        <v>6383</v>
      </c>
      <c r="D3381">
        <v>1</v>
      </c>
      <c r="E3381" s="1" t="s">
        <v>19665</v>
      </c>
      <c r="F3381">
        <v>1142.19</v>
      </c>
      <c r="G3381" s="1"/>
    </row>
    <row r="3382" spans="1:7">
      <c r="A3382">
        <v>3376</v>
      </c>
      <c r="B3382" s="1" t="s">
        <v>6380</v>
      </c>
      <c r="C3382" s="1" t="s">
        <v>6381</v>
      </c>
      <c r="D3382">
        <v>1</v>
      </c>
      <c r="E3382" s="1" t="s">
        <v>19665</v>
      </c>
      <c r="F3382">
        <v>1220.3900000000001</v>
      </c>
      <c r="G3382" s="1"/>
    </row>
    <row r="3383" spans="1:7">
      <c r="A3383">
        <v>3377</v>
      </c>
      <c r="B3383" s="1" t="s">
        <v>6378</v>
      </c>
      <c r="C3383" s="1" t="s">
        <v>6379</v>
      </c>
      <c r="D3383">
        <v>1</v>
      </c>
      <c r="E3383" s="1" t="s">
        <v>19665</v>
      </c>
      <c r="F3383">
        <v>1386.73</v>
      </c>
      <c r="G3383" s="1"/>
    </row>
    <row r="3384" spans="1:7">
      <c r="A3384">
        <v>3378</v>
      </c>
      <c r="B3384" s="1" t="s">
        <v>6376</v>
      </c>
      <c r="C3384" s="1" t="s">
        <v>6377</v>
      </c>
      <c r="D3384">
        <v>1</v>
      </c>
      <c r="E3384" s="1" t="s">
        <v>19665</v>
      </c>
      <c r="F3384">
        <v>1941.26</v>
      </c>
      <c r="G3384" s="1"/>
    </row>
    <row r="3385" spans="1:7">
      <c r="A3385">
        <v>3379</v>
      </c>
      <c r="B3385" s="1" t="s">
        <v>6374</v>
      </c>
      <c r="C3385" s="1" t="s">
        <v>6375</v>
      </c>
      <c r="D3385">
        <v>1</v>
      </c>
      <c r="E3385" s="1" t="s">
        <v>19665</v>
      </c>
      <c r="F3385">
        <v>3496.08</v>
      </c>
      <c r="G3385" s="1"/>
    </row>
    <row r="3386" spans="1:7">
      <c r="A3386">
        <v>3380</v>
      </c>
      <c r="B3386" s="1" t="s">
        <v>6372</v>
      </c>
      <c r="C3386" s="1" t="s">
        <v>6373</v>
      </c>
      <c r="D3386">
        <v>1</v>
      </c>
      <c r="E3386" s="1" t="s">
        <v>19665</v>
      </c>
      <c r="F3386">
        <v>3783.67</v>
      </c>
      <c r="G3386" s="1"/>
    </row>
    <row r="3387" spans="1:7">
      <c r="A3387">
        <v>3381</v>
      </c>
      <c r="B3387" s="1" t="s">
        <v>6370</v>
      </c>
      <c r="C3387" s="1" t="s">
        <v>6371</v>
      </c>
      <c r="D3387">
        <v>1</v>
      </c>
      <c r="E3387" s="1" t="s">
        <v>19659</v>
      </c>
      <c r="F3387">
        <v>1186.0999999999999</v>
      </c>
      <c r="G3387" s="1"/>
    </row>
    <row r="3388" spans="1:7">
      <c r="A3388">
        <v>3382</v>
      </c>
      <c r="B3388" s="1" t="s">
        <v>6368</v>
      </c>
      <c r="C3388" s="1" t="s">
        <v>6369</v>
      </c>
      <c r="D3388">
        <v>1</v>
      </c>
      <c r="E3388" s="1" t="s">
        <v>19665</v>
      </c>
      <c r="F3388">
        <v>2717.98</v>
      </c>
      <c r="G3388" s="1"/>
    </row>
    <row r="3389" spans="1:7">
      <c r="A3389">
        <v>3383</v>
      </c>
      <c r="B3389" s="1" t="s">
        <v>6366</v>
      </c>
      <c r="C3389" s="1" t="s">
        <v>6367</v>
      </c>
      <c r="D3389">
        <v>1</v>
      </c>
      <c r="E3389" s="1" t="s">
        <v>19659</v>
      </c>
      <c r="F3389">
        <v>1572.78</v>
      </c>
      <c r="G3389" s="1"/>
    </row>
    <row r="3390" spans="1:7">
      <c r="A3390">
        <v>3384</v>
      </c>
      <c r="B3390" s="1" t="s">
        <v>6360</v>
      </c>
      <c r="C3390" s="1" t="s">
        <v>6361</v>
      </c>
      <c r="D3390">
        <v>1</v>
      </c>
      <c r="E3390" s="1" t="s">
        <v>19665</v>
      </c>
      <c r="F3390">
        <v>223.14</v>
      </c>
      <c r="G3390" s="1"/>
    </row>
    <row r="3391" spans="1:7">
      <c r="A3391">
        <v>3385</v>
      </c>
      <c r="B3391" s="1" t="s">
        <v>6358</v>
      </c>
      <c r="C3391" s="1" t="s">
        <v>6359</v>
      </c>
      <c r="D3391">
        <v>1</v>
      </c>
      <c r="E3391" s="1" t="s">
        <v>19665</v>
      </c>
      <c r="F3391">
        <v>243.43</v>
      </c>
      <c r="G3391" s="1"/>
    </row>
    <row r="3392" spans="1:7">
      <c r="A3392">
        <v>3386</v>
      </c>
      <c r="B3392" s="1" t="s">
        <v>6356</v>
      </c>
      <c r="C3392" s="1" t="s">
        <v>6357</v>
      </c>
      <c r="D3392">
        <v>1</v>
      </c>
      <c r="E3392" s="1" t="s">
        <v>19665</v>
      </c>
      <c r="F3392">
        <v>268.77999999999997</v>
      </c>
      <c r="G3392" s="1"/>
    </row>
    <row r="3393" spans="1:7">
      <c r="A3393">
        <v>3387</v>
      </c>
      <c r="B3393" s="1" t="s">
        <v>6354</v>
      </c>
      <c r="C3393" s="1" t="s">
        <v>6355</v>
      </c>
      <c r="D3393">
        <v>1</v>
      </c>
      <c r="E3393" s="1" t="s">
        <v>19665</v>
      </c>
      <c r="F3393">
        <v>319.5</v>
      </c>
      <c r="G3393" s="1"/>
    </row>
    <row r="3394" spans="1:7">
      <c r="A3394">
        <v>3388</v>
      </c>
      <c r="B3394" s="1" t="s">
        <v>6352</v>
      </c>
      <c r="C3394" s="1" t="s">
        <v>6353</v>
      </c>
      <c r="D3394">
        <v>1</v>
      </c>
      <c r="E3394" s="1" t="s">
        <v>19665</v>
      </c>
      <c r="F3394">
        <v>319.5</v>
      </c>
      <c r="G3394" s="1"/>
    </row>
    <row r="3395" spans="1:7">
      <c r="A3395">
        <v>3389</v>
      </c>
      <c r="B3395" s="1" t="s">
        <v>6350</v>
      </c>
      <c r="C3395" s="1" t="s">
        <v>6351</v>
      </c>
      <c r="D3395">
        <v>1</v>
      </c>
      <c r="E3395" s="1" t="s">
        <v>19665</v>
      </c>
      <c r="F3395">
        <v>370.22</v>
      </c>
      <c r="G3395" s="1"/>
    </row>
    <row r="3396" spans="1:7">
      <c r="A3396">
        <v>3390</v>
      </c>
      <c r="B3396" s="1" t="s">
        <v>6348</v>
      </c>
      <c r="C3396" s="1" t="s">
        <v>6349</v>
      </c>
      <c r="D3396">
        <v>1</v>
      </c>
      <c r="E3396" s="1" t="s">
        <v>19665</v>
      </c>
      <c r="F3396">
        <v>370.22</v>
      </c>
      <c r="G3396" s="1"/>
    </row>
    <row r="3397" spans="1:7">
      <c r="A3397">
        <v>3391</v>
      </c>
      <c r="B3397" s="1" t="s">
        <v>6346</v>
      </c>
      <c r="C3397" s="1" t="s">
        <v>6347</v>
      </c>
      <c r="D3397">
        <v>1</v>
      </c>
      <c r="E3397" s="1" t="s">
        <v>19665</v>
      </c>
      <c r="F3397">
        <v>426</v>
      </c>
      <c r="G3397" s="1"/>
    </row>
    <row r="3398" spans="1:7">
      <c r="A3398">
        <v>3392</v>
      </c>
      <c r="B3398" s="1" t="s">
        <v>6344</v>
      </c>
      <c r="C3398" s="1" t="s">
        <v>6345</v>
      </c>
      <c r="D3398">
        <v>1</v>
      </c>
      <c r="E3398" s="1" t="s">
        <v>19665</v>
      </c>
      <c r="F3398">
        <v>562.92999999999995</v>
      </c>
      <c r="G3398" s="1"/>
    </row>
    <row r="3399" spans="1:7">
      <c r="A3399">
        <v>3393</v>
      </c>
      <c r="B3399" s="1" t="s">
        <v>6342</v>
      </c>
      <c r="C3399" s="1" t="s">
        <v>6343</v>
      </c>
      <c r="D3399">
        <v>1</v>
      </c>
      <c r="E3399" s="1" t="s">
        <v>19665</v>
      </c>
      <c r="F3399">
        <v>710</v>
      </c>
      <c r="G3399" s="1"/>
    </row>
    <row r="3400" spans="1:7">
      <c r="A3400">
        <v>3394</v>
      </c>
      <c r="B3400" s="1" t="s">
        <v>6340</v>
      </c>
      <c r="C3400" s="1" t="s">
        <v>6341</v>
      </c>
      <c r="D3400">
        <v>1</v>
      </c>
      <c r="E3400" s="1" t="s">
        <v>19665</v>
      </c>
      <c r="F3400">
        <v>1009.22</v>
      </c>
      <c r="G3400" s="1"/>
    </row>
    <row r="3401" spans="1:7">
      <c r="A3401">
        <v>3395</v>
      </c>
      <c r="B3401" s="1" t="s">
        <v>6338</v>
      </c>
      <c r="C3401" s="1" t="s">
        <v>6339</v>
      </c>
      <c r="D3401">
        <v>1</v>
      </c>
      <c r="E3401" s="1" t="s">
        <v>19665</v>
      </c>
      <c r="F3401">
        <v>1445.36</v>
      </c>
      <c r="G3401" s="1"/>
    </row>
    <row r="3402" spans="1:7">
      <c r="A3402">
        <v>3396</v>
      </c>
      <c r="B3402" s="1" t="s">
        <v>6336</v>
      </c>
      <c r="C3402" s="1" t="s">
        <v>6337</v>
      </c>
      <c r="D3402">
        <v>1</v>
      </c>
      <c r="E3402" s="1" t="s">
        <v>19665</v>
      </c>
      <c r="F3402">
        <v>1445.36</v>
      </c>
      <c r="G3402" s="1"/>
    </row>
    <row r="3403" spans="1:7">
      <c r="A3403">
        <v>3397</v>
      </c>
      <c r="B3403" s="1" t="s">
        <v>6364</v>
      </c>
      <c r="C3403" s="1" t="s">
        <v>6365</v>
      </c>
      <c r="D3403">
        <v>10</v>
      </c>
      <c r="E3403" s="1" t="s">
        <v>19665</v>
      </c>
      <c r="F3403">
        <v>142.53</v>
      </c>
      <c r="G3403" s="1"/>
    </row>
    <row r="3404" spans="1:7">
      <c r="A3404">
        <v>3398</v>
      </c>
      <c r="B3404" s="1" t="s">
        <v>6334</v>
      </c>
      <c r="C3404" s="1" t="s">
        <v>6335</v>
      </c>
      <c r="D3404">
        <v>1</v>
      </c>
      <c r="E3404" s="1" t="s">
        <v>19659</v>
      </c>
      <c r="F3404">
        <v>4112.93</v>
      </c>
      <c r="G3404" s="1"/>
    </row>
    <row r="3405" spans="1:7">
      <c r="A3405">
        <v>3399</v>
      </c>
      <c r="B3405" s="1" t="s">
        <v>6333</v>
      </c>
      <c r="C3405" s="1" t="s">
        <v>6330</v>
      </c>
      <c r="D3405">
        <v>1</v>
      </c>
      <c r="E3405" s="1" t="s">
        <v>19659</v>
      </c>
      <c r="F3405">
        <v>3418.14</v>
      </c>
      <c r="G3405" s="1"/>
    </row>
    <row r="3406" spans="1:7">
      <c r="A3406">
        <v>3400</v>
      </c>
      <c r="B3406" s="1" t="s">
        <v>6362</v>
      </c>
      <c r="C3406" s="1" t="s">
        <v>6363</v>
      </c>
      <c r="D3406">
        <v>1</v>
      </c>
      <c r="E3406" s="1" t="s">
        <v>19665</v>
      </c>
      <c r="F3406">
        <v>184.92</v>
      </c>
      <c r="G3406" s="1"/>
    </row>
    <row r="3407" spans="1:7">
      <c r="A3407">
        <v>3401</v>
      </c>
      <c r="B3407" s="1" t="s">
        <v>6331</v>
      </c>
      <c r="C3407" s="1" t="s">
        <v>6332</v>
      </c>
      <c r="D3407">
        <v>1</v>
      </c>
      <c r="E3407" s="1" t="s">
        <v>19659</v>
      </c>
      <c r="F3407">
        <v>1891.64</v>
      </c>
      <c r="G3407" s="1"/>
    </row>
    <row r="3408" spans="1:7">
      <c r="A3408">
        <v>3402</v>
      </c>
      <c r="B3408" s="1" t="s">
        <v>6329</v>
      </c>
      <c r="C3408" s="1" t="s">
        <v>6330</v>
      </c>
      <c r="D3408">
        <v>1</v>
      </c>
      <c r="E3408" s="1" t="s">
        <v>19659</v>
      </c>
      <c r="F3408">
        <v>3321.78</v>
      </c>
      <c r="G3408" s="1"/>
    </row>
    <row r="3409" spans="1:7">
      <c r="A3409">
        <v>3403</v>
      </c>
      <c r="B3409" s="1" t="s">
        <v>6327</v>
      </c>
      <c r="C3409" s="1" t="s">
        <v>6328</v>
      </c>
      <c r="D3409">
        <v>1</v>
      </c>
      <c r="E3409" s="1" t="s">
        <v>19665</v>
      </c>
      <c r="F3409">
        <v>147.07</v>
      </c>
      <c r="G3409" s="1"/>
    </row>
    <row r="3410" spans="1:7">
      <c r="A3410">
        <v>3404</v>
      </c>
      <c r="B3410" s="1" t="s">
        <v>6325</v>
      </c>
      <c r="C3410" s="1" t="s">
        <v>6326</v>
      </c>
      <c r="D3410">
        <v>1</v>
      </c>
      <c r="E3410" s="1" t="s">
        <v>19665</v>
      </c>
      <c r="F3410">
        <v>162.28</v>
      </c>
      <c r="G3410" s="1"/>
    </row>
    <row r="3411" spans="1:7">
      <c r="A3411">
        <v>3405</v>
      </c>
      <c r="B3411" s="1" t="s">
        <v>6323</v>
      </c>
      <c r="C3411" s="1" t="s">
        <v>6324</v>
      </c>
      <c r="D3411">
        <v>1</v>
      </c>
      <c r="E3411" s="1" t="s">
        <v>19665</v>
      </c>
      <c r="F3411">
        <v>162.28</v>
      </c>
      <c r="G3411" s="1"/>
    </row>
    <row r="3412" spans="1:7">
      <c r="A3412">
        <v>3406</v>
      </c>
      <c r="B3412" s="1" t="s">
        <v>6321</v>
      </c>
      <c r="C3412" s="1" t="s">
        <v>6322</v>
      </c>
      <c r="D3412">
        <v>1</v>
      </c>
      <c r="E3412" s="1" t="s">
        <v>19665</v>
      </c>
      <c r="F3412">
        <v>192.72</v>
      </c>
      <c r="G3412" s="1"/>
    </row>
    <row r="3413" spans="1:7">
      <c r="A3413">
        <v>3407</v>
      </c>
      <c r="B3413" s="1" t="s">
        <v>6319</v>
      </c>
      <c r="C3413" s="1" t="s">
        <v>6320</v>
      </c>
      <c r="D3413">
        <v>1</v>
      </c>
      <c r="E3413" s="1" t="s">
        <v>19665</v>
      </c>
      <c r="F3413">
        <v>238.36</v>
      </c>
      <c r="G3413" s="1"/>
    </row>
    <row r="3414" spans="1:7">
      <c r="A3414">
        <v>3408</v>
      </c>
      <c r="B3414" s="1" t="s">
        <v>6317</v>
      </c>
      <c r="C3414" s="1" t="s">
        <v>6318</v>
      </c>
      <c r="D3414">
        <v>1</v>
      </c>
      <c r="E3414" s="1" t="s">
        <v>19665</v>
      </c>
      <c r="F3414">
        <v>289.07</v>
      </c>
      <c r="G3414" s="1"/>
    </row>
    <row r="3415" spans="1:7">
      <c r="A3415">
        <v>3409</v>
      </c>
      <c r="B3415" s="1" t="s">
        <v>6315</v>
      </c>
      <c r="C3415" s="1" t="s">
        <v>6316</v>
      </c>
      <c r="D3415">
        <v>1</v>
      </c>
      <c r="E3415" s="1" t="s">
        <v>19665</v>
      </c>
      <c r="F3415">
        <v>365.14</v>
      </c>
      <c r="G3415" s="1"/>
    </row>
    <row r="3416" spans="1:7">
      <c r="A3416">
        <v>3410</v>
      </c>
      <c r="B3416" s="1" t="s">
        <v>6313</v>
      </c>
      <c r="C3416" s="1" t="s">
        <v>6314</v>
      </c>
      <c r="D3416">
        <v>1</v>
      </c>
      <c r="E3416" s="1" t="s">
        <v>19665</v>
      </c>
      <c r="F3416">
        <v>512.22</v>
      </c>
      <c r="G3416" s="1"/>
    </row>
    <row r="3417" spans="1:7">
      <c r="A3417">
        <v>3411</v>
      </c>
      <c r="B3417" s="1" t="s">
        <v>6311</v>
      </c>
      <c r="C3417" s="1" t="s">
        <v>6312</v>
      </c>
      <c r="D3417">
        <v>1</v>
      </c>
      <c r="E3417" s="1" t="s">
        <v>19659</v>
      </c>
      <c r="F3417">
        <v>1932.22</v>
      </c>
      <c r="G3417" s="1"/>
    </row>
    <row r="3418" spans="1:7">
      <c r="A3418">
        <v>3412</v>
      </c>
      <c r="B3418" s="1" t="s">
        <v>6309</v>
      </c>
      <c r="C3418" s="1" t="s">
        <v>6310</v>
      </c>
      <c r="D3418">
        <v>10</v>
      </c>
      <c r="E3418" s="1" t="s">
        <v>19665</v>
      </c>
      <c r="F3418">
        <v>63.9</v>
      </c>
      <c r="G3418" s="1"/>
    </row>
    <row r="3419" spans="1:7">
      <c r="A3419">
        <v>3413</v>
      </c>
      <c r="B3419" s="1" t="s">
        <v>6307</v>
      </c>
      <c r="C3419" s="1" t="s">
        <v>6308</v>
      </c>
      <c r="D3419">
        <v>1</v>
      </c>
      <c r="E3419" s="1" t="s">
        <v>19665</v>
      </c>
      <c r="F3419">
        <v>152.13999999999999</v>
      </c>
      <c r="G3419" s="1"/>
    </row>
    <row r="3420" spans="1:7">
      <c r="A3420">
        <v>3414</v>
      </c>
      <c r="B3420" s="1" t="s">
        <v>6305</v>
      </c>
      <c r="C3420" s="1" t="s">
        <v>6306</v>
      </c>
      <c r="D3420">
        <v>1</v>
      </c>
      <c r="E3420" s="1" t="s">
        <v>19665</v>
      </c>
      <c r="F3420">
        <v>177.5</v>
      </c>
      <c r="G3420" s="1"/>
    </row>
    <row r="3421" spans="1:7">
      <c r="A3421">
        <v>3415</v>
      </c>
      <c r="B3421" s="1" t="s">
        <v>6303</v>
      </c>
      <c r="C3421" s="1" t="s">
        <v>6304</v>
      </c>
      <c r="D3421">
        <v>1</v>
      </c>
      <c r="E3421" s="1" t="s">
        <v>19665</v>
      </c>
      <c r="F3421">
        <v>187.64</v>
      </c>
      <c r="G3421" s="1"/>
    </row>
    <row r="3422" spans="1:7">
      <c r="A3422">
        <v>3416</v>
      </c>
      <c r="B3422" s="1" t="s">
        <v>6301</v>
      </c>
      <c r="C3422" s="1" t="s">
        <v>6302</v>
      </c>
      <c r="D3422">
        <v>1</v>
      </c>
      <c r="E3422" s="1" t="s">
        <v>19665</v>
      </c>
      <c r="F3422">
        <v>192.72</v>
      </c>
      <c r="G3422" s="1"/>
    </row>
    <row r="3423" spans="1:7">
      <c r="A3423">
        <v>3417</v>
      </c>
      <c r="B3423" s="1" t="s">
        <v>6299</v>
      </c>
      <c r="C3423" s="1" t="s">
        <v>6300</v>
      </c>
      <c r="D3423">
        <v>1</v>
      </c>
      <c r="E3423" s="1" t="s">
        <v>19665</v>
      </c>
      <c r="F3423">
        <v>304.27999999999997</v>
      </c>
      <c r="G3423" s="1"/>
    </row>
    <row r="3424" spans="1:7">
      <c r="A3424">
        <v>3418</v>
      </c>
      <c r="B3424" s="1" t="s">
        <v>6297</v>
      </c>
      <c r="C3424" s="1" t="s">
        <v>6298</v>
      </c>
      <c r="D3424">
        <v>1</v>
      </c>
      <c r="E3424" s="1" t="s">
        <v>19659</v>
      </c>
      <c r="F3424">
        <v>1120.78</v>
      </c>
      <c r="G3424" s="1"/>
    </row>
    <row r="3425" spans="1:7">
      <c r="A3425">
        <v>3419</v>
      </c>
      <c r="B3425" s="1" t="s">
        <v>6295</v>
      </c>
      <c r="C3425" s="1" t="s">
        <v>6296</v>
      </c>
      <c r="D3425">
        <v>1</v>
      </c>
      <c r="E3425" s="1" t="s">
        <v>19659</v>
      </c>
      <c r="F3425">
        <v>1866.28</v>
      </c>
      <c r="G3425" s="1"/>
    </row>
    <row r="3426" spans="1:7">
      <c r="A3426">
        <v>3420</v>
      </c>
      <c r="B3426" s="1" t="s">
        <v>6293</v>
      </c>
      <c r="C3426" s="1" t="s">
        <v>6294</v>
      </c>
      <c r="D3426">
        <v>1</v>
      </c>
      <c r="E3426" s="1" t="s">
        <v>19665</v>
      </c>
      <c r="F3426">
        <v>142</v>
      </c>
      <c r="G3426" s="1"/>
    </row>
    <row r="3427" spans="1:7">
      <c r="A3427">
        <v>3421</v>
      </c>
      <c r="B3427" s="1" t="s">
        <v>6291</v>
      </c>
      <c r="C3427" s="1" t="s">
        <v>6292</v>
      </c>
      <c r="D3427">
        <v>1</v>
      </c>
      <c r="E3427" s="1" t="s">
        <v>19665</v>
      </c>
      <c r="F3427">
        <v>157.22</v>
      </c>
      <c r="G3427" s="1"/>
    </row>
    <row r="3428" spans="1:7">
      <c r="A3428">
        <v>3422</v>
      </c>
      <c r="B3428" s="1" t="s">
        <v>6289</v>
      </c>
      <c r="C3428" s="1" t="s">
        <v>6290</v>
      </c>
      <c r="D3428">
        <v>1</v>
      </c>
      <c r="E3428" s="1" t="s">
        <v>19665</v>
      </c>
      <c r="F3428">
        <v>182.57</v>
      </c>
      <c r="G3428" s="1"/>
    </row>
    <row r="3429" spans="1:7">
      <c r="A3429">
        <v>3423</v>
      </c>
      <c r="B3429" s="1" t="s">
        <v>6287</v>
      </c>
      <c r="C3429" s="1" t="s">
        <v>6288</v>
      </c>
      <c r="D3429">
        <v>1</v>
      </c>
      <c r="E3429" s="1" t="s">
        <v>19665</v>
      </c>
      <c r="F3429">
        <v>278.93</v>
      </c>
      <c r="G3429" s="1"/>
    </row>
    <row r="3430" spans="1:7">
      <c r="A3430">
        <v>3424</v>
      </c>
      <c r="B3430" s="1" t="s">
        <v>6285</v>
      </c>
      <c r="C3430" s="1" t="s">
        <v>6286</v>
      </c>
      <c r="D3430">
        <v>1</v>
      </c>
      <c r="E3430" s="1" t="s">
        <v>19665</v>
      </c>
      <c r="F3430">
        <v>355</v>
      </c>
      <c r="G3430" s="1"/>
    </row>
    <row r="3431" spans="1:7">
      <c r="A3431">
        <v>3425</v>
      </c>
      <c r="B3431" s="1" t="s">
        <v>6283</v>
      </c>
      <c r="C3431" s="1" t="s">
        <v>6284</v>
      </c>
      <c r="D3431">
        <v>1</v>
      </c>
      <c r="E3431" s="1" t="s">
        <v>19665</v>
      </c>
      <c r="F3431">
        <v>497</v>
      </c>
      <c r="G3431" s="1"/>
    </row>
    <row r="3432" spans="1:7">
      <c r="A3432">
        <v>3426</v>
      </c>
      <c r="B3432" s="1" t="s">
        <v>6281</v>
      </c>
      <c r="C3432" s="1" t="s">
        <v>6282</v>
      </c>
      <c r="D3432">
        <v>1</v>
      </c>
      <c r="E3432" s="1" t="s">
        <v>19659</v>
      </c>
      <c r="F3432">
        <v>2043.78</v>
      </c>
      <c r="G3432" s="1"/>
    </row>
    <row r="3433" spans="1:7">
      <c r="A3433">
        <v>3427</v>
      </c>
      <c r="B3433" s="1" t="s">
        <v>6279</v>
      </c>
      <c r="C3433" s="1" t="s">
        <v>6280</v>
      </c>
      <c r="D3433">
        <v>10</v>
      </c>
      <c r="E3433" s="1" t="s">
        <v>19665</v>
      </c>
      <c r="F3433">
        <v>69.94</v>
      </c>
      <c r="G3433" s="1"/>
    </row>
    <row r="3434" spans="1:7">
      <c r="A3434">
        <v>3428</v>
      </c>
      <c r="B3434" s="1" t="s">
        <v>6277</v>
      </c>
      <c r="C3434" s="1" t="s">
        <v>6278</v>
      </c>
      <c r="D3434">
        <v>10</v>
      </c>
      <c r="E3434" s="1" t="s">
        <v>19665</v>
      </c>
      <c r="F3434">
        <v>174.85</v>
      </c>
      <c r="G3434" s="1"/>
    </row>
    <row r="3435" spans="1:7">
      <c r="A3435">
        <v>3429</v>
      </c>
      <c r="B3435" s="1" t="s">
        <v>6275</v>
      </c>
      <c r="C3435" s="1" t="s">
        <v>6276</v>
      </c>
      <c r="D3435">
        <v>10</v>
      </c>
      <c r="E3435" s="1" t="s">
        <v>19665</v>
      </c>
      <c r="F3435">
        <v>137.22999999999999</v>
      </c>
      <c r="G3435" s="1"/>
    </row>
    <row r="3436" spans="1:7">
      <c r="A3436">
        <v>3430</v>
      </c>
      <c r="B3436" s="1" t="s">
        <v>6273</v>
      </c>
      <c r="C3436" s="1" t="s">
        <v>6274</v>
      </c>
      <c r="D3436">
        <v>10</v>
      </c>
      <c r="E3436" s="1" t="s">
        <v>19665</v>
      </c>
      <c r="F3436">
        <v>163.72</v>
      </c>
      <c r="G3436" s="1"/>
    </row>
    <row r="3437" spans="1:7">
      <c r="A3437">
        <v>3431</v>
      </c>
      <c r="B3437" s="1" t="s">
        <v>6271</v>
      </c>
      <c r="C3437" s="1" t="s">
        <v>6272</v>
      </c>
      <c r="D3437">
        <v>10</v>
      </c>
      <c r="E3437" s="1" t="s">
        <v>19665</v>
      </c>
      <c r="F3437">
        <v>243.2</v>
      </c>
      <c r="G3437" s="1"/>
    </row>
    <row r="3438" spans="1:7">
      <c r="A3438">
        <v>3432</v>
      </c>
      <c r="B3438" s="1" t="s">
        <v>6269</v>
      </c>
      <c r="C3438" s="1" t="s">
        <v>6270</v>
      </c>
      <c r="D3438">
        <v>1</v>
      </c>
      <c r="E3438" s="1" t="s">
        <v>19665</v>
      </c>
      <c r="F3438">
        <v>130.91</v>
      </c>
      <c r="G3438" s="1"/>
    </row>
    <row r="3439" spans="1:7">
      <c r="A3439">
        <v>3433</v>
      </c>
      <c r="B3439" s="1" t="s">
        <v>6267</v>
      </c>
      <c r="C3439" s="1" t="s">
        <v>6268</v>
      </c>
      <c r="D3439">
        <v>1</v>
      </c>
      <c r="E3439" s="1" t="s">
        <v>19665</v>
      </c>
      <c r="F3439">
        <v>146.44</v>
      </c>
      <c r="G3439" s="1"/>
    </row>
    <row r="3440" spans="1:7">
      <c r="A3440">
        <v>3434</v>
      </c>
      <c r="B3440" s="1" t="s">
        <v>6265</v>
      </c>
      <c r="C3440" s="1" t="s">
        <v>6266</v>
      </c>
      <c r="D3440">
        <v>1</v>
      </c>
      <c r="E3440" s="1" t="s">
        <v>19665</v>
      </c>
      <c r="F3440">
        <v>146.44</v>
      </c>
      <c r="G3440" s="1"/>
    </row>
    <row r="3441" spans="1:7">
      <c r="A3441">
        <v>3435</v>
      </c>
      <c r="B3441" s="1" t="s">
        <v>6263</v>
      </c>
      <c r="C3441" s="1" t="s">
        <v>6264</v>
      </c>
      <c r="D3441">
        <v>1</v>
      </c>
      <c r="E3441" s="1" t="s">
        <v>19665</v>
      </c>
      <c r="F3441">
        <v>153.97999999999999</v>
      </c>
      <c r="G3441" s="1"/>
    </row>
    <row r="3442" spans="1:7">
      <c r="A3442">
        <v>3436</v>
      </c>
      <c r="B3442" s="1" t="s">
        <v>6261</v>
      </c>
      <c r="C3442" s="1" t="s">
        <v>6262</v>
      </c>
      <c r="D3442">
        <v>1</v>
      </c>
      <c r="E3442" s="1" t="s">
        <v>19665</v>
      </c>
      <c r="F3442">
        <v>168.63</v>
      </c>
      <c r="G3442" s="1"/>
    </row>
    <row r="3443" spans="1:7">
      <c r="A3443">
        <v>3437</v>
      </c>
      <c r="B3443" s="1" t="s">
        <v>6259</v>
      </c>
      <c r="C3443" s="1" t="s">
        <v>6260</v>
      </c>
      <c r="D3443">
        <v>1</v>
      </c>
      <c r="E3443" s="1" t="s">
        <v>19665</v>
      </c>
      <c r="F3443">
        <v>170.4</v>
      </c>
      <c r="G3443" s="1"/>
    </row>
    <row r="3444" spans="1:7">
      <c r="A3444">
        <v>3438</v>
      </c>
      <c r="B3444" s="1" t="s">
        <v>6257</v>
      </c>
      <c r="C3444" s="1" t="s">
        <v>6258</v>
      </c>
      <c r="D3444">
        <v>1</v>
      </c>
      <c r="E3444" s="1" t="s">
        <v>19665</v>
      </c>
      <c r="F3444">
        <v>184.16</v>
      </c>
      <c r="G3444" s="1"/>
    </row>
    <row r="3445" spans="1:7">
      <c r="A3445">
        <v>3439</v>
      </c>
      <c r="B3445" s="1" t="s">
        <v>6255</v>
      </c>
      <c r="C3445" s="1" t="s">
        <v>6256</v>
      </c>
      <c r="D3445">
        <v>1</v>
      </c>
      <c r="E3445" s="1" t="s">
        <v>19665</v>
      </c>
      <c r="F3445">
        <v>268.91000000000003</v>
      </c>
      <c r="G3445" s="1"/>
    </row>
    <row r="3446" spans="1:7">
      <c r="A3446">
        <v>3440</v>
      </c>
      <c r="B3446" s="1" t="s">
        <v>6253</v>
      </c>
      <c r="C3446" s="1" t="s">
        <v>6254</v>
      </c>
      <c r="D3446">
        <v>1</v>
      </c>
      <c r="E3446" s="1" t="s">
        <v>19665</v>
      </c>
      <c r="F3446">
        <v>372.75</v>
      </c>
      <c r="G3446" s="1"/>
    </row>
    <row r="3447" spans="1:7">
      <c r="A3447">
        <v>3441</v>
      </c>
      <c r="B3447" s="1" t="s">
        <v>6251</v>
      </c>
      <c r="C3447" s="1" t="s">
        <v>6252</v>
      </c>
      <c r="D3447">
        <v>1</v>
      </c>
      <c r="E3447" s="1" t="s">
        <v>19665</v>
      </c>
      <c r="F3447">
        <v>469.04</v>
      </c>
      <c r="G3447" s="1"/>
    </row>
    <row r="3448" spans="1:7">
      <c r="A3448">
        <v>3442</v>
      </c>
      <c r="B3448" s="1" t="s">
        <v>6249</v>
      </c>
      <c r="C3448" s="1" t="s">
        <v>6250</v>
      </c>
      <c r="D3448">
        <v>1</v>
      </c>
      <c r="E3448" s="1" t="s">
        <v>19665</v>
      </c>
      <c r="F3448">
        <v>341</v>
      </c>
      <c r="G3448" s="1"/>
    </row>
    <row r="3449" spans="1:7">
      <c r="A3449">
        <v>3443</v>
      </c>
      <c r="B3449" s="1" t="s">
        <v>6247</v>
      </c>
      <c r="C3449" s="1" t="s">
        <v>6248</v>
      </c>
      <c r="D3449">
        <v>1</v>
      </c>
      <c r="E3449" s="1" t="s">
        <v>19665</v>
      </c>
      <c r="F3449">
        <v>341</v>
      </c>
      <c r="G3449" s="1"/>
    </row>
    <row r="3450" spans="1:7">
      <c r="A3450">
        <v>3444</v>
      </c>
      <c r="B3450" s="1" t="s">
        <v>6245</v>
      </c>
      <c r="C3450" s="1" t="s">
        <v>6246</v>
      </c>
      <c r="D3450">
        <v>1</v>
      </c>
      <c r="E3450" s="1" t="s">
        <v>19665</v>
      </c>
      <c r="F3450">
        <v>346.5</v>
      </c>
      <c r="G3450" s="1"/>
    </row>
    <row r="3451" spans="1:7">
      <c r="A3451">
        <v>3445</v>
      </c>
      <c r="B3451" s="1" t="s">
        <v>6241</v>
      </c>
      <c r="C3451" s="1" t="s">
        <v>6242</v>
      </c>
      <c r="D3451">
        <v>10</v>
      </c>
      <c r="E3451" s="1" t="s">
        <v>19665</v>
      </c>
      <c r="F3451">
        <v>82.13</v>
      </c>
      <c r="G3451" s="1"/>
    </row>
    <row r="3452" spans="1:7">
      <c r="A3452">
        <v>3446</v>
      </c>
      <c r="B3452" s="1" t="s">
        <v>6239</v>
      </c>
      <c r="C3452" s="1" t="s">
        <v>6240</v>
      </c>
      <c r="D3452">
        <v>10</v>
      </c>
      <c r="E3452" s="1" t="s">
        <v>19665</v>
      </c>
      <c r="F3452">
        <v>50.34</v>
      </c>
      <c r="G3452" s="1"/>
    </row>
    <row r="3453" spans="1:7">
      <c r="A3453">
        <v>3447</v>
      </c>
      <c r="B3453" s="1" t="s">
        <v>6237</v>
      </c>
      <c r="C3453" s="1" t="s">
        <v>6238</v>
      </c>
      <c r="D3453">
        <v>10</v>
      </c>
      <c r="E3453" s="1" t="s">
        <v>19665</v>
      </c>
      <c r="F3453">
        <v>52.45</v>
      </c>
      <c r="G3453" s="1"/>
    </row>
    <row r="3454" spans="1:7">
      <c r="A3454">
        <v>3448</v>
      </c>
      <c r="B3454" s="1" t="s">
        <v>6243</v>
      </c>
      <c r="C3454" s="1" t="s">
        <v>6244</v>
      </c>
      <c r="D3454">
        <v>1</v>
      </c>
      <c r="E3454" s="1" t="s">
        <v>19665</v>
      </c>
      <c r="F3454">
        <v>561</v>
      </c>
      <c r="G3454" s="1"/>
    </row>
    <row r="3455" spans="1:7">
      <c r="A3455">
        <v>3449</v>
      </c>
      <c r="B3455" s="1" t="s">
        <v>6235</v>
      </c>
      <c r="C3455" s="1" t="s">
        <v>6236</v>
      </c>
      <c r="D3455">
        <v>1</v>
      </c>
      <c r="E3455" s="1" t="s">
        <v>19665</v>
      </c>
      <c r="F3455">
        <v>1141.07</v>
      </c>
      <c r="G3455" s="1"/>
    </row>
    <row r="3456" spans="1:7">
      <c r="A3456">
        <v>3450</v>
      </c>
      <c r="B3456" s="1" t="s">
        <v>6233</v>
      </c>
      <c r="C3456" s="1" t="s">
        <v>6234</v>
      </c>
      <c r="D3456">
        <v>1</v>
      </c>
      <c r="E3456" s="1" t="s">
        <v>19665</v>
      </c>
      <c r="F3456">
        <v>1161.3599999999999</v>
      </c>
      <c r="G3456" s="1"/>
    </row>
    <row r="3457" spans="1:7">
      <c r="A3457">
        <v>3451</v>
      </c>
      <c r="B3457" s="1" t="s">
        <v>6231</v>
      </c>
      <c r="C3457" s="1" t="s">
        <v>6232</v>
      </c>
      <c r="D3457">
        <v>1</v>
      </c>
      <c r="E3457" s="1" t="s">
        <v>19665</v>
      </c>
      <c r="F3457">
        <v>1252.6400000000001</v>
      </c>
      <c r="G3457" s="1"/>
    </row>
    <row r="3458" spans="1:7">
      <c r="A3458">
        <v>3452</v>
      </c>
      <c r="B3458" s="1" t="s">
        <v>6229</v>
      </c>
      <c r="C3458" s="1" t="s">
        <v>6230</v>
      </c>
      <c r="D3458">
        <v>1</v>
      </c>
      <c r="E3458" s="1" t="s">
        <v>19665</v>
      </c>
      <c r="F3458">
        <v>1333.78</v>
      </c>
      <c r="G3458" s="1"/>
    </row>
    <row r="3459" spans="1:7">
      <c r="A3459">
        <v>3453</v>
      </c>
      <c r="B3459" s="1" t="s">
        <v>6227</v>
      </c>
      <c r="C3459" s="1" t="s">
        <v>6228</v>
      </c>
      <c r="D3459">
        <v>1</v>
      </c>
      <c r="E3459" s="1" t="s">
        <v>19665</v>
      </c>
      <c r="F3459">
        <v>1470.72</v>
      </c>
      <c r="G3459" s="1"/>
    </row>
    <row r="3460" spans="1:7">
      <c r="A3460">
        <v>3454</v>
      </c>
      <c r="B3460" s="1" t="s">
        <v>6225</v>
      </c>
      <c r="C3460" s="1" t="s">
        <v>6226</v>
      </c>
      <c r="D3460">
        <v>1</v>
      </c>
      <c r="E3460" s="1" t="s">
        <v>19665</v>
      </c>
      <c r="F3460">
        <v>1511.28</v>
      </c>
      <c r="G3460" s="1"/>
    </row>
    <row r="3461" spans="1:7">
      <c r="A3461">
        <v>3455</v>
      </c>
      <c r="B3461" s="1" t="s">
        <v>6223</v>
      </c>
      <c r="C3461" s="1" t="s">
        <v>6224</v>
      </c>
      <c r="D3461">
        <v>1</v>
      </c>
      <c r="E3461" s="1" t="s">
        <v>19665</v>
      </c>
      <c r="F3461">
        <v>1663.43</v>
      </c>
      <c r="G3461" s="1"/>
    </row>
    <row r="3462" spans="1:7">
      <c r="A3462">
        <v>3456</v>
      </c>
      <c r="B3462" s="1" t="s">
        <v>6221</v>
      </c>
      <c r="C3462" s="1" t="s">
        <v>6222</v>
      </c>
      <c r="D3462">
        <v>1</v>
      </c>
      <c r="E3462" s="1" t="s">
        <v>19665</v>
      </c>
      <c r="F3462">
        <v>1805.43</v>
      </c>
      <c r="G3462" s="1"/>
    </row>
    <row r="3463" spans="1:7">
      <c r="A3463">
        <v>3457</v>
      </c>
      <c r="B3463" s="1" t="s">
        <v>6219</v>
      </c>
      <c r="C3463" s="1" t="s">
        <v>6220</v>
      </c>
      <c r="D3463">
        <v>1</v>
      </c>
      <c r="E3463" s="1" t="s">
        <v>19665</v>
      </c>
      <c r="F3463">
        <v>1876.43</v>
      </c>
      <c r="G3463" s="1"/>
    </row>
    <row r="3464" spans="1:7">
      <c r="A3464">
        <v>3458</v>
      </c>
      <c r="B3464" s="1" t="s">
        <v>6217</v>
      </c>
      <c r="C3464" s="1" t="s">
        <v>6218</v>
      </c>
      <c r="D3464">
        <v>1</v>
      </c>
      <c r="E3464" s="1" t="s">
        <v>19665</v>
      </c>
      <c r="F3464">
        <v>2018.43</v>
      </c>
      <c r="G3464" s="1"/>
    </row>
    <row r="3465" spans="1:7">
      <c r="A3465">
        <v>3459</v>
      </c>
      <c r="B3465" s="1" t="s">
        <v>6215</v>
      </c>
      <c r="C3465" s="1" t="s">
        <v>6216</v>
      </c>
      <c r="D3465">
        <v>1</v>
      </c>
      <c r="E3465" s="1" t="s">
        <v>19665</v>
      </c>
      <c r="F3465">
        <v>2302.4299999999998</v>
      </c>
      <c r="G3465" s="1"/>
    </row>
    <row r="3466" spans="1:7">
      <c r="A3466">
        <v>3460</v>
      </c>
      <c r="B3466" s="1" t="s">
        <v>6213</v>
      </c>
      <c r="C3466" s="1" t="s">
        <v>6214</v>
      </c>
      <c r="D3466">
        <v>1</v>
      </c>
      <c r="E3466" s="1" t="s">
        <v>19665</v>
      </c>
      <c r="F3466">
        <v>2677.72</v>
      </c>
      <c r="G3466" s="1"/>
    </row>
    <row r="3467" spans="1:7">
      <c r="A3467">
        <v>3461</v>
      </c>
      <c r="B3467" s="1" t="s">
        <v>6211</v>
      </c>
      <c r="C3467" s="1" t="s">
        <v>6212</v>
      </c>
      <c r="D3467">
        <v>1</v>
      </c>
      <c r="E3467" s="1" t="s">
        <v>19659</v>
      </c>
      <c r="F3467">
        <v>9072.7800000000007</v>
      </c>
      <c r="G3467" s="1"/>
    </row>
    <row r="3468" spans="1:7">
      <c r="A3468">
        <v>3462</v>
      </c>
      <c r="B3468" s="1" t="s">
        <v>6209</v>
      </c>
      <c r="C3468" s="1" t="s">
        <v>6210</v>
      </c>
      <c r="D3468">
        <v>1</v>
      </c>
      <c r="E3468" s="1" t="s">
        <v>19659</v>
      </c>
      <c r="F3468">
        <v>13008.22</v>
      </c>
      <c r="G3468" s="1"/>
    </row>
    <row r="3469" spans="1:7">
      <c r="A3469">
        <v>3463</v>
      </c>
      <c r="B3469" s="1" t="s">
        <v>6207</v>
      </c>
      <c r="C3469" s="1" t="s">
        <v>6208</v>
      </c>
      <c r="D3469">
        <v>1</v>
      </c>
      <c r="E3469" s="1" t="s">
        <v>19659</v>
      </c>
      <c r="F3469">
        <v>20027.07</v>
      </c>
      <c r="G3469" s="1"/>
    </row>
    <row r="3470" spans="1:7">
      <c r="A3470">
        <v>3464</v>
      </c>
      <c r="B3470" s="1" t="s">
        <v>6205</v>
      </c>
      <c r="C3470" s="1" t="s">
        <v>6206</v>
      </c>
      <c r="D3470">
        <v>1</v>
      </c>
      <c r="E3470" s="1" t="s">
        <v>19665</v>
      </c>
      <c r="F3470">
        <v>528</v>
      </c>
      <c r="G3470" s="1"/>
    </row>
    <row r="3471" spans="1:7">
      <c r="A3471">
        <v>3465</v>
      </c>
      <c r="B3471" s="1" t="s">
        <v>6203</v>
      </c>
      <c r="C3471" s="1" t="s">
        <v>6204</v>
      </c>
      <c r="D3471">
        <v>1</v>
      </c>
      <c r="E3471" s="1" t="s">
        <v>19665</v>
      </c>
      <c r="F3471">
        <v>726</v>
      </c>
      <c r="G3471" s="1"/>
    </row>
    <row r="3472" spans="1:7">
      <c r="A3472">
        <v>3466</v>
      </c>
      <c r="B3472" s="1" t="s">
        <v>6201</v>
      </c>
      <c r="C3472" s="1" t="s">
        <v>6202</v>
      </c>
      <c r="D3472">
        <v>1</v>
      </c>
      <c r="E3472" s="1" t="s">
        <v>19665</v>
      </c>
      <c r="F3472">
        <v>847</v>
      </c>
      <c r="G3472" s="1"/>
    </row>
    <row r="3473" spans="1:7">
      <c r="A3473">
        <v>3467</v>
      </c>
      <c r="B3473" s="1" t="s">
        <v>6199</v>
      </c>
      <c r="C3473" s="1" t="s">
        <v>6200</v>
      </c>
      <c r="D3473">
        <v>1</v>
      </c>
      <c r="E3473" s="1" t="s">
        <v>19665</v>
      </c>
      <c r="F3473">
        <v>187.64</v>
      </c>
      <c r="G3473" s="1"/>
    </row>
    <row r="3474" spans="1:7">
      <c r="A3474">
        <v>3468</v>
      </c>
      <c r="B3474" s="1" t="s">
        <v>6197</v>
      </c>
      <c r="C3474" s="1" t="s">
        <v>6198</v>
      </c>
      <c r="D3474">
        <v>1</v>
      </c>
      <c r="E3474" s="1" t="s">
        <v>19665</v>
      </c>
      <c r="F3474">
        <v>192.72</v>
      </c>
      <c r="G3474" s="1"/>
    </row>
    <row r="3475" spans="1:7">
      <c r="A3475">
        <v>3469</v>
      </c>
      <c r="B3475" s="1" t="s">
        <v>6195</v>
      </c>
      <c r="C3475" s="1" t="s">
        <v>6196</v>
      </c>
      <c r="D3475">
        <v>1</v>
      </c>
      <c r="E3475" s="1" t="s">
        <v>19665</v>
      </c>
      <c r="F3475">
        <v>197.78</v>
      </c>
      <c r="G3475" s="1"/>
    </row>
    <row r="3476" spans="1:7">
      <c r="A3476">
        <v>3470</v>
      </c>
      <c r="B3476" s="1" t="s">
        <v>6193</v>
      </c>
      <c r="C3476" s="1" t="s">
        <v>6194</v>
      </c>
      <c r="D3476">
        <v>1</v>
      </c>
      <c r="E3476" s="1" t="s">
        <v>19665</v>
      </c>
      <c r="F3476">
        <v>197.78</v>
      </c>
      <c r="G3476" s="1"/>
    </row>
    <row r="3477" spans="1:7">
      <c r="A3477">
        <v>3471</v>
      </c>
      <c r="B3477" s="1" t="s">
        <v>6191</v>
      </c>
      <c r="C3477" s="1" t="s">
        <v>6192</v>
      </c>
      <c r="D3477">
        <v>1</v>
      </c>
      <c r="E3477" s="1" t="s">
        <v>19665</v>
      </c>
      <c r="F3477">
        <v>223.14</v>
      </c>
      <c r="G3477" s="1"/>
    </row>
    <row r="3478" spans="1:7">
      <c r="A3478">
        <v>3472</v>
      </c>
      <c r="B3478" s="1" t="s">
        <v>6189</v>
      </c>
      <c r="C3478" s="1" t="s">
        <v>6190</v>
      </c>
      <c r="D3478">
        <v>1</v>
      </c>
      <c r="E3478" s="1" t="s">
        <v>19665</v>
      </c>
      <c r="F3478">
        <v>233.28</v>
      </c>
      <c r="G3478" s="1"/>
    </row>
    <row r="3479" spans="1:7">
      <c r="A3479">
        <v>3473</v>
      </c>
      <c r="B3479" s="1" t="s">
        <v>6187</v>
      </c>
      <c r="C3479" s="1" t="s">
        <v>6188</v>
      </c>
      <c r="D3479">
        <v>1</v>
      </c>
      <c r="E3479" s="1" t="s">
        <v>19665</v>
      </c>
      <c r="F3479">
        <v>248.5</v>
      </c>
      <c r="G3479" s="1"/>
    </row>
    <row r="3480" spans="1:7">
      <c r="A3480">
        <v>3474</v>
      </c>
      <c r="B3480" s="1" t="s">
        <v>6185</v>
      </c>
      <c r="C3480" s="1" t="s">
        <v>6186</v>
      </c>
      <c r="D3480">
        <v>1</v>
      </c>
      <c r="E3480" s="1" t="s">
        <v>19665</v>
      </c>
      <c r="F3480">
        <v>278.93</v>
      </c>
      <c r="G3480" s="1"/>
    </row>
    <row r="3481" spans="1:7">
      <c r="A3481">
        <v>3475</v>
      </c>
      <c r="B3481" s="1" t="s">
        <v>6183</v>
      </c>
      <c r="C3481" s="1" t="s">
        <v>6184</v>
      </c>
      <c r="D3481">
        <v>1</v>
      </c>
      <c r="E3481" s="1" t="s">
        <v>19665</v>
      </c>
      <c r="F3481">
        <v>400.64</v>
      </c>
      <c r="G3481" s="1"/>
    </row>
    <row r="3482" spans="1:7">
      <c r="A3482">
        <v>3476</v>
      </c>
      <c r="B3482" s="1" t="s">
        <v>6181</v>
      </c>
      <c r="C3482" s="1" t="s">
        <v>6182</v>
      </c>
      <c r="D3482">
        <v>1</v>
      </c>
      <c r="E3482" s="1" t="s">
        <v>19665</v>
      </c>
      <c r="F3482">
        <v>522.36</v>
      </c>
      <c r="G3482" s="1"/>
    </row>
    <row r="3483" spans="1:7">
      <c r="A3483">
        <v>3477</v>
      </c>
      <c r="B3483" s="1" t="s">
        <v>6179</v>
      </c>
      <c r="C3483" s="1" t="s">
        <v>6180</v>
      </c>
      <c r="D3483">
        <v>1</v>
      </c>
      <c r="E3483" s="1" t="s">
        <v>19665</v>
      </c>
      <c r="F3483">
        <v>760.72</v>
      </c>
      <c r="G3483" s="1"/>
    </row>
    <row r="3484" spans="1:7">
      <c r="A3484">
        <v>3478</v>
      </c>
      <c r="B3484" s="1" t="s">
        <v>6177</v>
      </c>
      <c r="C3484" s="1" t="s">
        <v>6178</v>
      </c>
      <c r="D3484">
        <v>1</v>
      </c>
      <c r="E3484" s="1" t="s">
        <v>19665</v>
      </c>
      <c r="F3484">
        <v>1065</v>
      </c>
      <c r="G3484" s="1"/>
    </row>
    <row r="3485" spans="1:7">
      <c r="A3485">
        <v>3479</v>
      </c>
      <c r="B3485" s="1" t="s">
        <v>6175</v>
      </c>
      <c r="C3485" s="1" t="s">
        <v>6176</v>
      </c>
      <c r="D3485">
        <v>1</v>
      </c>
      <c r="E3485" s="1" t="s">
        <v>19665</v>
      </c>
      <c r="F3485">
        <v>1420</v>
      </c>
      <c r="G3485" s="1"/>
    </row>
    <row r="3486" spans="1:7">
      <c r="A3486">
        <v>3480</v>
      </c>
      <c r="B3486" s="1" t="s">
        <v>6173</v>
      </c>
      <c r="C3486" s="1" t="s">
        <v>6174</v>
      </c>
      <c r="D3486">
        <v>1</v>
      </c>
      <c r="E3486" s="1" t="s">
        <v>19665</v>
      </c>
      <c r="F3486">
        <v>1617.78</v>
      </c>
      <c r="G3486" s="1"/>
    </row>
    <row r="3487" spans="1:7">
      <c r="A3487">
        <v>3481</v>
      </c>
      <c r="B3487" s="1" t="s">
        <v>6171</v>
      </c>
      <c r="C3487" s="1" t="s">
        <v>6172</v>
      </c>
      <c r="D3487">
        <v>1</v>
      </c>
      <c r="E3487" s="1" t="s">
        <v>19659</v>
      </c>
      <c r="F3487">
        <v>3468.86</v>
      </c>
      <c r="G3487" s="1"/>
    </row>
    <row r="3488" spans="1:7">
      <c r="A3488">
        <v>3482</v>
      </c>
      <c r="B3488" s="1" t="s">
        <v>6169</v>
      </c>
      <c r="C3488" s="1" t="s">
        <v>6170</v>
      </c>
      <c r="D3488">
        <v>1</v>
      </c>
      <c r="E3488" s="1" t="s">
        <v>19659</v>
      </c>
      <c r="F3488">
        <v>1207</v>
      </c>
      <c r="G3488" s="1"/>
    </row>
    <row r="3489" spans="1:7">
      <c r="A3489">
        <v>3483</v>
      </c>
      <c r="B3489" s="1" t="s">
        <v>6167</v>
      </c>
      <c r="C3489" s="1" t="s">
        <v>6168</v>
      </c>
      <c r="D3489">
        <v>1</v>
      </c>
      <c r="E3489" s="1" t="s">
        <v>19659</v>
      </c>
      <c r="F3489">
        <v>1952.5</v>
      </c>
      <c r="G3489" s="1"/>
    </row>
    <row r="3490" spans="1:7">
      <c r="A3490">
        <v>3484</v>
      </c>
      <c r="B3490" s="1" t="s">
        <v>6165</v>
      </c>
      <c r="C3490" s="1" t="s">
        <v>6166</v>
      </c>
      <c r="D3490">
        <v>1</v>
      </c>
      <c r="E3490" s="1" t="s">
        <v>19665</v>
      </c>
      <c r="F3490">
        <v>213</v>
      </c>
      <c r="G3490" s="1"/>
    </row>
    <row r="3491" spans="1:7">
      <c r="A3491">
        <v>3485</v>
      </c>
      <c r="B3491" s="1" t="s">
        <v>6163</v>
      </c>
      <c r="C3491" s="1" t="s">
        <v>6164</v>
      </c>
      <c r="D3491">
        <v>1</v>
      </c>
      <c r="E3491" s="1" t="s">
        <v>19665</v>
      </c>
      <c r="F3491">
        <v>228.22</v>
      </c>
      <c r="G3491" s="1"/>
    </row>
    <row r="3492" spans="1:7">
      <c r="A3492">
        <v>3486</v>
      </c>
      <c r="B3492" s="1" t="s">
        <v>6161</v>
      </c>
      <c r="C3492" s="1" t="s">
        <v>6162</v>
      </c>
      <c r="D3492">
        <v>1</v>
      </c>
      <c r="E3492" s="1" t="s">
        <v>19665</v>
      </c>
      <c r="F3492">
        <v>248.5</v>
      </c>
      <c r="G3492" s="1"/>
    </row>
    <row r="3493" spans="1:7">
      <c r="A3493">
        <v>3487</v>
      </c>
      <c r="B3493" s="1" t="s">
        <v>6159</v>
      </c>
      <c r="C3493" s="1" t="s">
        <v>6160</v>
      </c>
      <c r="D3493">
        <v>1</v>
      </c>
      <c r="E3493" s="1" t="s">
        <v>19665</v>
      </c>
      <c r="F3493">
        <v>253.57</v>
      </c>
      <c r="G3493" s="1"/>
    </row>
    <row r="3494" spans="1:7">
      <c r="A3494">
        <v>3488</v>
      </c>
      <c r="B3494" s="1" t="s">
        <v>6157</v>
      </c>
      <c r="C3494" s="1" t="s">
        <v>6158</v>
      </c>
      <c r="D3494">
        <v>1</v>
      </c>
      <c r="E3494" s="1" t="s">
        <v>19665</v>
      </c>
      <c r="F3494">
        <v>268.77999999999997</v>
      </c>
      <c r="G3494" s="1"/>
    </row>
    <row r="3495" spans="1:7">
      <c r="A3495">
        <v>3489</v>
      </c>
      <c r="B3495" s="1" t="s">
        <v>6155</v>
      </c>
      <c r="C3495" s="1" t="s">
        <v>6156</v>
      </c>
      <c r="D3495">
        <v>1</v>
      </c>
      <c r="E3495" s="1" t="s">
        <v>19665</v>
      </c>
      <c r="F3495">
        <v>284</v>
      </c>
      <c r="G3495" s="1"/>
    </row>
    <row r="3496" spans="1:7">
      <c r="A3496">
        <v>3490</v>
      </c>
      <c r="B3496" s="1" t="s">
        <v>6153</v>
      </c>
      <c r="C3496" s="1" t="s">
        <v>6154</v>
      </c>
      <c r="D3496">
        <v>1</v>
      </c>
      <c r="E3496" s="1" t="s">
        <v>19665</v>
      </c>
      <c r="F3496">
        <v>319.5</v>
      </c>
      <c r="G3496" s="1"/>
    </row>
    <row r="3497" spans="1:7">
      <c r="A3497">
        <v>3491</v>
      </c>
      <c r="B3497" s="1" t="s">
        <v>6151</v>
      </c>
      <c r="C3497" s="1" t="s">
        <v>6152</v>
      </c>
      <c r="D3497">
        <v>1</v>
      </c>
      <c r="E3497" s="1" t="s">
        <v>19665</v>
      </c>
      <c r="F3497">
        <v>324.57</v>
      </c>
      <c r="G3497" s="1"/>
    </row>
    <row r="3498" spans="1:7">
      <c r="A3498">
        <v>3492</v>
      </c>
      <c r="B3498" s="1" t="s">
        <v>6149</v>
      </c>
      <c r="C3498" s="1" t="s">
        <v>6150</v>
      </c>
      <c r="D3498">
        <v>1</v>
      </c>
      <c r="E3498" s="1" t="s">
        <v>19665</v>
      </c>
      <c r="F3498">
        <v>420.93</v>
      </c>
      <c r="G3498" s="1"/>
    </row>
    <row r="3499" spans="1:7">
      <c r="A3499">
        <v>3493</v>
      </c>
      <c r="B3499" s="1" t="s">
        <v>6147</v>
      </c>
      <c r="C3499" s="1" t="s">
        <v>6148</v>
      </c>
      <c r="D3499">
        <v>1</v>
      </c>
      <c r="E3499" s="1" t="s">
        <v>19665</v>
      </c>
      <c r="F3499">
        <v>507.14</v>
      </c>
      <c r="G3499" s="1"/>
    </row>
    <row r="3500" spans="1:7">
      <c r="A3500">
        <v>3494</v>
      </c>
      <c r="B3500" s="1" t="s">
        <v>6145</v>
      </c>
      <c r="C3500" s="1" t="s">
        <v>6146</v>
      </c>
      <c r="D3500">
        <v>1</v>
      </c>
      <c r="E3500" s="1" t="s">
        <v>19665</v>
      </c>
      <c r="F3500">
        <v>770.86</v>
      </c>
      <c r="G3500" s="1"/>
    </row>
    <row r="3501" spans="1:7">
      <c r="A3501">
        <v>3495</v>
      </c>
      <c r="B3501" s="1" t="s">
        <v>6143</v>
      </c>
      <c r="C3501" s="1" t="s">
        <v>6144</v>
      </c>
      <c r="D3501">
        <v>1</v>
      </c>
      <c r="E3501" s="1" t="s">
        <v>19665</v>
      </c>
      <c r="F3501">
        <v>1343.93</v>
      </c>
      <c r="G3501" s="1"/>
    </row>
    <row r="3502" spans="1:7">
      <c r="A3502">
        <v>3496</v>
      </c>
      <c r="B3502" s="1" t="s">
        <v>6141</v>
      </c>
      <c r="C3502" s="1" t="s">
        <v>6142</v>
      </c>
      <c r="D3502">
        <v>1</v>
      </c>
      <c r="E3502" s="1" t="s">
        <v>19665</v>
      </c>
      <c r="F3502">
        <v>1851.07</v>
      </c>
      <c r="G3502" s="1"/>
    </row>
    <row r="3503" spans="1:7">
      <c r="A3503">
        <v>3497</v>
      </c>
      <c r="B3503" s="1" t="s">
        <v>6139</v>
      </c>
      <c r="C3503" s="1" t="s">
        <v>6140</v>
      </c>
      <c r="D3503">
        <v>1</v>
      </c>
      <c r="E3503" s="1" t="s">
        <v>19665</v>
      </c>
      <c r="F3503">
        <v>1988</v>
      </c>
      <c r="G3503" s="1"/>
    </row>
    <row r="3504" spans="1:7">
      <c r="A3504">
        <v>3498</v>
      </c>
      <c r="B3504" s="1" t="s">
        <v>6138</v>
      </c>
      <c r="C3504" s="1" t="s">
        <v>6133</v>
      </c>
      <c r="D3504">
        <v>1</v>
      </c>
      <c r="E3504" s="1" t="s">
        <v>19659</v>
      </c>
      <c r="F3504">
        <v>2302.4299999999998</v>
      </c>
      <c r="G3504" s="1"/>
    </row>
    <row r="3505" spans="1:7">
      <c r="A3505">
        <v>3499</v>
      </c>
      <c r="B3505" s="1" t="s">
        <v>6136</v>
      </c>
      <c r="C3505" s="1" t="s">
        <v>6137</v>
      </c>
      <c r="D3505">
        <v>1</v>
      </c>
      <c r="E3505" s="1" t="s">
        <v>19659</v>
      </c>
      <c r="F3505">
        <v>3808.64</v>
      </c>
      <c r="G3505" s="1"/>
    </row>
    <row r="3506" spans="1:7">
      <c r="A3506">
        <v>3500</v>
      </c>
      <c r="B3506" s="1" t="s">
        <v>6134</v>
      </c>
      <c r="C3506" s="1" t="s">
        <v>6135</v>
      </c>
      <c r="D3506">
        <v>1</v>
      </c>
      <c r="E3506" s="1" t="s">
        <v>19659</v>
      </c>
      <c r="F3506">
        <v>1556.93</v>
      </c>
      <c r="G3506" s="1"/>
    </row>
    <row r="3507" spans="1:7">
      <c r="A3507">
        <v>3501</v>
      </c>
      <c r="B3507" s="1" t="s">
        <v>6131</v>
      </c>
      <c r="C3507" s="1" t="s">
        <v>6132</v>
      </c>
      <c r="D3507">
        <v>1</v>
      </c>
      <c r="E3507" s="1" t="s">
        <v>19665</v>
      </c>
      <c r="F3507">
        <v>131.86000000000001</v>
      </c>
      <c r="G3507" s="1"/>
    </row>
    <row r="3508" spans="1:7">
      <c r="A3508">
        <v>3502</v>
      </c>
      <c r="B3508" s="1" t="s">
        <v>6129</v>
      </c>
      <c r="C3508" s="1" t="s">
        <v>6130</v>
      </c>
      <c r="D3508">
        <v>1</v>
      </c>
      <c r="E3508" s="1" t="s">
        <v>19665</v>
      </c>
      <c r="F3508">
        <v>136.93</v>
      </c>
      <c r="G3508" s="1"/>
    </row>
    <row r="3509" spans="1:7">
      <c r="A3509">
        <v>3503</v>
      </c>
      <c r="B3509" s="1" t="s">
        <v>6127</v>
      </c>
      <c r="C3509" s="1" t="s">
        <v>6128</v>
      </c>
      <c r="D3509">
        <v>1</v>
      </c>
      <c r="E3509" s="1" t="s">
        <v>19665</v>
      </c>
      <c r="F3509">
        <v>157.22</v>
      </c>
      <c r="G3509" s="1"/>
    </row>
    <row r="3510" spans="1:7">
      <c r="A3510">
        <v>3504</v>
      </c>
      <c r="B3510" s="1" t="s">
        <v>6125</v>
      </c>
      <c r="C3510" s="1" t="s">
        <v>6126</v>
      </c>
      <c r="D3510">
        <v>1</v>
      </c>
      <c r="E3510" s="1" t="s">
        <v>19665</v>
      </c>
      <c r="F3510">
        <v>187.64</v>
      </c>
      <c r="G3510" s="1"/>
    </row>
    <row r="3511" spans="1:7">
      <c r="A3511">
        <v>3505</v>
      </c>
      <c r="B3511" s="1" t="s">
        <v>6123</v>
      </c>
      <c r="C3511" s="1" t="s">
        <v>6124</v>
      </c>
      <c r="D3511">
        <v>1</v>
      </c>
      <c r="E3511" s="1" t="s">
        <v>19665</v>
      </c>
      <c r="F3511">
        <v>192.72</v>
      </c>
      <c r="G3511" s="1"/>
    </row>
    <row r="3512" spans="1:7">
      <c r="A3512">
        <v>3506</v>
      </c>
      <c r="B3512" s="1" t="s">
        <v>6121</v>
      </c>
      <c r="C3512" s="1" t="s">
        <v>6122</v>
      </c>
      <c r="D3512">
        <v>1</v>
      </c>
      <c r="E3512" s="1" t="s">
        <v>19665</v>
      </c>
      <c r="F3512">
        <v>197.78</v>
      </c>
      <c r="G3512" s="1"/>
    </row>
    <row r="3513" spans="1:7">
      <c r="A3513">
        <v>3507</v>
      </c>
      <c r="B3513" s="1" t="s">
        <v>6119</v>
      </c>
      <c r="C3513" s="1" t="s">
        <v>6120</v>
      </c>
      <c r="D3513">
        <v>1</v>
      </c>
      <c r="E3513" s="1" t="s">
        <v>19665</v>
      </c>
      <c r="F3513">
        <v>278.93</v>
      </c>
      <c r="G3513" s="1"/>
    </row>
    <row r="3514" spans="1:7">
      <c r="A3514">
        <v>3508</v>
      </c>
      <c r="B3514" s="1" t="s">
        <v>6117</v>
      </c>
      <c r="C3514" s="1" t="s">
        <v>6118</v>
      </c>
      <c r="D3514">
        <v>1</v>
      </c>
      <c r="E3514" s="1" t="s">
        <v>19665</v>
      </c>
      <c r="F3514">
        <v>314.43</v>
      </c>
      <c r="G3514" s="1"/>
    </row>
    <row r="3515" spans="1:7">
      <c r="A3515">
        <v>3509</v>
      </c>
      <c r="B3515" s="1" t="s">
        <v>6115</v>
      </c>
      <c r="C3515" s="1" t="s">
        <v>6116</v>
      </c>
      <c r="D3515">
        <v>1</v>
      </c>
      <c r="E3515" s="1" t="s">
        <v>19665</v>
      </c>
      <c r="F3515">
        <v>451.36</v>
      </c>
      <c r="G3515" s="1"/>
    </row>
    <row r="3516" spans="1:7">
      <c r="A3516">
        <v>3510</v>
      </c>
      <c r="B3516" s="1" t="s">
        <v>6113</v>
      </c>
      <c r="C3516" s="1" t="s">
        <v>6114</v>
      </c>
      <c r="D3516">
        <v>1</v>
      </c>
      <c r="E3516" s="1" t="s">
        <v>19665</v>
      </c>
      <c r="F3516">
        <v>199.1</v>
      </c>
      <c r="G3516" s="1"/>
    </row>
    <row r="3517" spans="1:7">
      <c r="A3517">
        <v>3511</v>
      </c>
      <c r="B3517" s="1" t="s">
        <v>6111</v>
      </c>
      <c r="C3517" s="1" t="s">
        <v>6112</v>
      </c>
      <c r="D3517">
        <v>1</v>
      </c>
      <c r="E3517" s="1" t="s">
        <v>19665</v>
      </c>
      <c r="F3517">
        <v>202.95</v>
      </c>
      <c r="G3517" s="1"/>
    </row>
    <row r="3518" spans="1:7">
      <c r="A3518">
        <v>3512</v>
      </c>
      <c r="B3518" s="1" t="s">
        <v>6109</v>
      </c>
      <c r="C3518" s="1" t="s">
        <v>6110</v>
      </c>
      <c r="D3518">
        <v>1</v>
      </c>
      <c r="E3518" s="1" t="s">
        <v>19665</v>
      </c>
      <c r="F3518">
        <v>234.85</v>
      </c>
      <c r="G3518" s="1"/>
    </row>
    <row r="3519" spans="1:7">
      <c r="A3519">
        <v>3513</v>
      </c>
      <c r="B3519" s="1" t="s">
        <v>6107</v>
      </c>
      <c r="C3519" s="1" t="s">
        <v>6108</v>
      </c>
      <c r="D3519">
        <v>1</v>
      </c>
      <c r="E3519" s="1" t="s">
        <v>19665</v>
      </c>
      <c r="F3519">
        <v>243.1</v>
      </c>
      <c r="G3519" s="1"/>
    </row>
    <row r="3520" spans="1:7">
      <c r="A3520">
        <v>3514</v>
      </c>
      <c r="B3520" s="1" t="s">
        <v>6105</v>
      </c>
      <c r="C3520" s="1" t="s">
        <v>6106</v>
      </c>
      <c r="D3520">
        <v>1</v>
      </c>
      <c r="E3520" s="1" t="s">
        <v>19665</v>
      </c>
      <c r="F3520">
        <v>271.14999999999998</v>
      </c>
      <c r="G3520" s="1"/>
    </row>
    <row r="3521" spans="1:7">
      <c r="A3521">
        <v>3515</v>
      </c>
      <c r="B3521" s="1" t="s">
        <v>6103</v>
      </c>
      <c r="C3521" s="1" t="s">
        <v>6104</v>
      </c>
      <c r="D3521">
        <v>1</v>
      </c>
      <c r="E3521" s="1" t="s">
        <v>19665</v>
      </c>
      <c r="F3521">
        <v>357.5</v>
      </c>
      <c r="G3521" s="1"/>
    </row>
    <row r="3522" spans="1:7">
      <c r="A3522">
        <v>3516</v>
      </c>
      <c r="B3522" s="1" t="s">
        <v>6101</v>
      </c>
      <c r="C3522" s="1" t="s">
        <v>6102</v>
      </c>
      <c r="D3522">
        <v>1</v>
      </c>
      <c r="E3522" s="1" t="s">
        <v>19665</v>
      </c>
      <c r="F3522">
        <v>459.25</v>
      </c>
      <c r="G3522" s="1"/>
    </row>
    <row r="3523" spans="1:7">
      <c r="A3523">
        <v>3517</v>
      </c>
      <c r="B3523" s="1" t="s">
        <v>6099</v>
      </c>
      <c r="C3523" s="1" t="s">
        <v>6100</v>
      </c>
      <c r="D3523">
        <v>1</v>
      </c>
      <c r="E3523" s="1" t="s">
        <v>19665</v>
      </c>
      <c r="F3523">
        <v>537.35</v>
      </c>
      <c r="G3523" s="1"/>
    </row>
    <row r="3524" spans="1:7">
      <c r="A3524">
        <v>3518</v>
      </c>
      <c r="B3524" s="1" t="s">
        <v>6097</v>
      </c>
      <c r="C3524" s="1" t="s">
        <v>6098</v>
      </c>
      <c r="D3524">
        <v>1</v>
      </c>
      <c r="E3524" s="1" t="s">
        <v>19665</v>
      </c>
      <c r="F3524">
        <v>896.5</v>
      </c>
      <c r="G3524" s="1"/>
    </row>
    <row r="3525" spans="1:7">
      <c r="A3525">
        <v>3519</v>
      </c>
      <c r="B3525" s="1" t="s">
        <v>6095</v>
      </c>
      <c r="C3525" s="1" t="s">
        <v>6096</v>
      </c>
      <c r="D3525">
        <v>1</v>
      </c>
      <c r="E3525" s="1" t="s">
        <v>19665</v>
      </c>
      <c r="F3525">
        <v>163.35</v>
      </c>
      <c r="G3525" s="1"/>
    </row>
    <row r="3526" spans="1:7">
      <c r="A3526">
        <v>3520</v>
      </c>
      <c r="B3526" s="1" t="s">
        <v>6093</v>
      </c>
      <c r="C3526" s="1" t="s">
        <v>6094</v>
      </c>
      <c r="D3526">
        <v>1</v>
      </c>
      <c r="E3526" s="1" t="s">
        <v>19665</v>
      </c>
      <c r="F3526">
        <v>205.15</v>
      </c>
      <c r="G3526" s="1"/>
    </row>
    <row r="3527" spans="1:7">
      <c r="A3527">
        <v>3521</v>
      </c>
      <c r="B3527" s="1" t="s">
        <v>6091</v>
      </c>
      <c r="C3527" s="1" t="s">
        <v>6092</v>
      </c>
      <c r="D3527">
        <v>1</v>
      </c>
      <c r="E3527" s="1" t="s">
        <v>19665</v>
      </c>
      <c r="F3527">
        <v>223.85</v>
      </c>
      <c r="G3527" s="1"/>
    </row>
    <row r="3528" spans="1:7">
      <c r="A3528">
        <v>3522</v>
      </c>
      <c r="B3528" s="1" t="s">
        <v>6089</v>
      </c>
      <c r="C3528" s="1" t="s">
        <v>6090</v>
      </c>
      <c r="D3528">
        <v>1</v>
      </c>
      <c r="E3528" s="1" t="s">
        <v>19665</v>
      </c>
      <c r="F3528">
        <v>239.8</v>
      </c>
      <c r="G3528" s="1"/>
    </row>
    <row r="3529" spans="1:7">
      <c r="A3529">
        <v>3523</v>
      </c>
      <c r="B3529" s="1" t="s">
        <v>6087</v>
      </c>
      <c r="C3529" s="1" t="s">
        <v>6088</v>
      </c>
      <c r="D3529">
        <v>1</v>
      </c>
      <c r="E3529" s="1" t="s">
        <v>19665</v>
      </c>
      <c r="F3529">
        <v>288.2</v>
      </c>
      <c r="G3529" s="1"/>
    </row>
    <row r="3530" spans="1:7">
      <c r="A3530">
        <v>3524</v>
      </c>
      <c r="B3530" s="1" t="s">
        <v>6085</v>
      </c>
      <c r="C3530" s="1" t="s">
        <v>6086</v>
      </c>
      <c r="D3530">
        <v>1</v>
      </c>
      <c r="E3530" s="1" t="s">
        <v>19665</v>
      </c>
      <c r="F3530">
        <v>298.10000000000002</v>
      </c>
      <c r="G3530" s="1"/>
    </row>
    <row r="3531" spans="1:7">
      <c r="A3531">
        <v>3525</v>
      </c>
      <c r="B3531" s="1" t="s">
        <v>6083</v>
      </c>
      <c r="C3531" s="1" t="s">
        <v>6084</v>
      </c>
      <c r="D3531">
        <v>1</v>
      </c>
      <c r="E3531" s="1" t="s">
        <v>19665</v>
      </c>
      <c r="F3531">
        <v>363</v>
      </c>
      <c r="G3531" s="1"/>
    </row>
    <row r="3532" spans="1:7">
      <c r="A3532">
        <v>3526</v>
      </c>
      <c r="B3532" s="1" t="s">
        <v>6081</v>
      </c>
      <c r="C3532" s="1" t="s">
        <v>6082</v>
      </c>
      <c r="D3532">
        <v>1</v>
      </c>
      <c r="E3532" s="1" t="s">
        <v>19665</v>
      </c>
      <c r="F3532">
        <v>459.25</v>
      </c>
      <c r="G3532" s="1"/>
    </row>
    <row r="3533" spans="1:7">
      <c r="A3533">
        <v>3527</v>
      </c>
      <c r="B3533" s="1" t="s">
        <v>6079</v>
      </c>
      <c r="C3533" s="1" t="s">
        <v>6080</v>
      </c>
      <c r="D3533">
        <v>1</v>
      </c>
      <c r="E3533" s="1" t="s">
        <v>19665</v>
      </c>
      <c r="F3533">
        <v>638</v>
      </c>
      <c r="G3533" s="1"/>
    </row>
    <row r="3534" spans="1:7">
      <c r="A3534">
        <v>3528</v>
      </c>
      <c r="B3534" s="1" t="s">
        <v>6077</v>
      </c>
      <c r="C3534" s="1" t="s">
        <v>6078</v>
      </c>
      <c r="D3534">
        <v>1</v>
      </c>
      <c r="E3534" s="1" t="s">
        <v>19665</v>
      </c>
      <c r="F3534">
        <v>819.5</v>
      </c>
      <c r="G3534" s="1"/>
    </row>
    <row r="3535" spans="1:7">
      <c r="A3535">
        <v>3529</v>
      </c>
      <c r="B3535" s="1" t="s">
        <v>6075</v>
      </c>
      <c r="C3535" s="1" t="s">
        <v>6076</v>
      </c>
      <c r="D3535">
        <v>1</v>
      </c>
      <c r="E3535" s="1" t="s">
        <v>19665</v>
      </c>
      <c r="F3535">
        <v>177.5</v>
      </c>
      <c r="G3535" s="1"/>
    </row>
    <row r="3536" spans="1:7">
      <c r="A3536">
        <v>3530</v>
      </c>
      <c r="B3536" s="1" t="s">
        <v>6073</v>
      </c>
      <c r="C3536" s="1" t="s">
        <v>6074</v>
      </c>
      <c r="D3536">
        <v>1</v>
      </c>
      <c r="E3536" s="1" t="s">
        <v>19665</v>
      </c>
      <c r="F3536">
        <v>339.78</v>
      </c>
      <c r="G3536" s="1"/>
    </row>
    <row r="3537" spans="1:7">
      <c r="A3537">
        <v>3531</v>
      </c>
      <c r="B3537" s="1" t="s">
        <v>6071</v>
      </c>
      <c r="C3537" s="1" t="s">
        <v>6072</v>
      </c>
      <c r="D3537">
        <v>1</v>
      </c>
      <c r="E3537" s="1" t="s">
        <v>19665</v>
      </c>
      <c r="F3537">
        <v>172.43</v>
      </c>
      <c r="G3537" s="1"/>
    </row>
    <row r="3538" spans="1:7">
      <c r="A3538">
        <v>3532</v>
      </c>
      <c r="B3538" s="1" t="s">
        <v>6069</v>
      </c>
      <c r="C3538" s="1" t="s">
        <v>6070</v>
      </c>
      <c r="D3538">
        <v>1</v>
      </c>
      <c r="E3538" s="1" t="s">
        <v>19665</v>
      </c>
      <c r="F3538">
        <v>228.22</v>
      </c>
      <c r="G3538" s="1"/>
    </row>
    <row r="3539" spans="1:7">
      <c r="A3539">
        <v>3533</v>
      </c>
      <c r="B3539" s="1" t="s">
        <v>6067</v>
      </c>
      <c r="C3539" s="1" t="s">
        <v>6068</v>
      </c>
      <c r="D3539">
        <v>1</v>
      </c>
      <c r="E3539" s="1" t="s">
        <v>19665</v>
      </c>
      <c r="F3539">
        <v>233.28</v>
      </c>
      <c r="G3539" s="1"/>
    </row>
    <row r="3540" spans="1:7">
      <c r="A3540">
        <v>3534</v>
      </c>
      <c r="B3540" s="1" t="s">
        <v>6065</v>
      </c>
      <c r="C3540" s="1" t="s">
        <v>6066</v>
      </c>
      <c r="D3540">
        <v>1</v>
      </c>
      <c r="E3540" s="1" t="s">
        <v>19665</v>
      </c>
      <c r="F3540">
        <v>410.78</v>
      </c>
      <c r="G3540" s="1"/>
    </row>
    <row r="3541" spans="1:7">
      <c r="A3541">
        <v>3535</v>
      </c>
      <c r="B3541" s="1" t="s">
        <v>6063</v>
      </c>
      <c r="C3541" s="1" t="s">
        <v>6064</v>
      </c>
      <c r="D3541">
        <v>1</v>
      </c>
      <c r="E3541" s="1" t="s">
        <v>19659</v>
      </c>
      <c r="F3541">
        <v>1972.78</v>
      </c>
      <c r="G3541" s="1"/>
    </row>
    <row r="3542" spans="1:7">
      <c r="A3542">
        <v>3536</v>
      </c>
      <c r="B3542" s="1" t="s">
        <v>6061</v>
      </c>
      <c r="C3542" s="1" t="s">
        <v>6062</v>
      </c>
      <c r="D3542">
        <v>1</v>
      </c>
      <c r="E3542" s="1" t="s">
        <v>19659</v>
      </c>
      <c r="F3542">
        <v>2632.07</v>
      </c>
      <c r="G3542" s="1"/>
    </row>
    <row r="3543" spans="1:7">
      <c r="A3543">
        <v>3537</v>
      </c>
      <c r="B3543" s="1" t="s">
        <v>6059</v>
      </c>
      <c r="C3543" s="1" t="s">
        <v>6060</v>
      </c>
      <c r="D3543">
        <v>1</v>
      </c>
      <c r="E3543" s="1" t="s">
        <v>19665</v>
      </c>
      <c r="F3543">
        <v>385</v>
      </c>
      <c r="G3543" s="1"/>
    </row>
    <row r="3544" spans="1:7">
      <c r="A3544">
        <v>3538</v>
      </c>
      <c r="B3544" s="1" t="s">
        <v>6057</v>
      </c>
      <c r="C3544" s="1" t="s">
        <v>6058</v>
      </c>
      <c r="D3544">
        <v>1</v>
      </c>
      <c r="E3544" s="1" t="s">
        <v>19665</v>
      </c>
      <c r="F3544">
        <v>836</v>
      </c>
      <c r="G3544" s="1"/>
    </row>
    <row r="3545" spans="1:7">
      <c r="A3545">
        <v>3539</v>
      </c>
      <c r="B3545" s="1" t="s">
        <v>6055</v>
      </c>
      <c r="C3545" s="1" t="s">
        <v>6056</v>
      </c>
      <c r="D3545">
        <v>1</v>
      </c>
      <c r="E3545" s="1" t="s">
        <v>19665</v>
      </c>
      <c r="F3545">
        <v>957</v>
      </c>
      <c r="G3545" s="1"/>
    </row>
    <row r="3546" spans="1:7">
      <c r="A3546">
        <v>3540</v>
      </c>
      <c r="B3546" s="1" t="s">
        <v>6053</v>
      </c>
      <c r="C3546" s="1" t="s">
        <v>6054</v>
      </c>
      <c r="D3546">
        <v>1</v>
      </c>
      <c r="E3546" s="1" t="s">
        <v>19665</v>
      </c>
      <c r="F3546">
        <v>1589.5</v>
      </c>
      <c r="G3546" s="1"/>
    </row>
    <row r="3547" spans="1:7">
      <c r="A3547">
        <v>3541</v>
      </c>
      <c r="B3547" s="1" t="s">
        <v>6047</v>
      </c>
      <c r="C3547" s="1" t="s">
        <v>6048</v>
      </c>
      <c r="D3547">
        <v>1</v>
      </c>
      <c r="E3547" s="1" t="s">
        <v>19665</v>
      </c>
      <c r="F3547">
        <v>3255.86</v>
      </c>
      <c r="G3547" s="1"/>
    </row>
    <row r="3548" spans="1:7">
      <c r="A3548">
        <v>3542</v>
      </c>
      <c r="B3548" s="1" t="s">
        <v>6045</v>
      </c>
      <c r="C3548" s="1" t="s">
        <v>6046</v>
      </c>
      <c r="D3548">
        <v>1</v>
      </c>
      <c r="E3548" s="1" t="s">
        <v>19665</v>
      </c>
      <c r="F3548">
        <v>2890.72</v>
      </c>
      <c r="G3548" s="1"/>
    </row>
    <row r="3549" spans="1:7">
      <c r="A3549">
        <v>3543</v>
      </c>
      <c r="B3549" s="1" t="s">
        <v>6043</v>
      </c>
      <c r="C3549" s="1" t="s">
        <v>6044</v>
      </c>
      <c r="D3549">
        <v>1</v>
      </c>
      <c r="E3549" s="1" t="s">
        <v>19665</v>
      </c>
      <c r="F3549">
        <v>3763</v>
      </c>
      <c r="G3549" s="1"/>
    </row>
    <row r="3550" spans="1:7">
      <c r="A3550">
        <v>3544</v>
      </c>
      <c r="B3550" s="1" t="s">
        <v>6051</v>
      </c>
      <c r="C3550" s="1" t="s">
        <v>6052</v>
      </c>
      <c r="D3550">
        <v>1</v>
      </c>
      <c r="E3550" s="1" t="s">
        <v>19665</v>
      </c>
      <c r="F3550">
        <v>2029.5</v>
      </c>
      <c r="G3550" s="1"/>
    </row>
    <row r="3551" spans="1:7">
      <c r="A3551">
        <v>3545</v>
      </c>
      <c r="B3551" s="1" t="s">
        <v>6049</v>
      </c>
      <c r="C3551" s="1" t="s">
        <v>6050</v>
      </c>
      <c r="D3551">
        <v>1</v>
      </c>
      <c r="E3551" s="1" t="s">
        <v>19665</v>
      </c>
      <c r="F3551">
        <v>1974.5</v>
      </c>
      <c r="G3551" s="1"/>
    </row>
    <row r="3552" spans="1:7">
      <c r="A3552">
        <v>3546</v>
      </c>
      <c r="B3552" s="1" t="s">
        <v>6041</v>
      </c>
      <c r="C3552" s="1" t="s">
        <v>6042</v>
      </c>
      <c r="D3552">
        <v>1</v>
      </c>
      <c r="E3552" s="1" t="s">
        <v>19665</v>
      </c>
      <c r="F3552">
        <v>481.78</v>
      </c>
      <c r="G3552" s="1"/>
    </row>
    <row r="3553" spans="1:7">
      <c r="A3553">
        <v>3547</v>
      </c>
      <c r="B3553" s="1" t="s">
        <v>6039</v>
      </c>
      <c r="C3553" s="1" t="s">
        <v>6040</v>
      </c>
      <c r="D3553">
        <v>1</v>
      </c>
      <c r="E3553" s="1" t="s">
        <v>19665</v>
      </c>
      <c r="F3553">
        <v>588.28</v>
      </c>
      <c r="G3553" s="1"/>
    </row>
    <row r="3554" spans="1:7">
      <c r="A3554">
        <v>3548</v>
      </c>
      <c r="B3554" s="1" t="s">
        <v>6037</v>
      </c>
      <c r="C3554" s="1" t="s">
        <v>6038</v>
      </c>
      <c r="D3554">
        <v>1</v>
      </c>
      <c r="E3554" s="1" t="s">
        <v>19665</v>
      </c>
      <c r="F3554">
        <v>593.36</v>
      </c>
      <c r="G3554" s="1"/>
    </row>
    <row r="3555" spans="1:7">
      <c r="A3555">
        <v>3549</v>
      </c>
      <c r="B3555" s="1" t="s">
        <v>6035</v>
      </c>
      <c r="C3555" s="1" t="s">
        <v>6036</v>
      </c>
      <c r="D3555">
        <v>1</v>
      </c>
      <c r="E3555" s="1" t="s">
        <v>19665</v>
      </c>
      <c r="F3555">
        <v>730.28</v>
      </c>
      <c r="G3555" s="1"/>
    </row>
    <row r="3556" spans="1:7">
      <c r="A3556">
        <v>3550</v>
      </c>
      <c r="B3556" s="1" t="s">
        <v>6033</v>
      </c>
      <c r="C3556" s="1" t="s">
        <v>6034</v>
      </c>
      <c r="D3556">
        <v>1</v>
      </c>
      <c r="E3556" s="1" t="s">
        <v>19665</v>
      </c>
      <c r="F3556">
        <v>948.36</v>
      </c>
      <c r="G3556" s="1"/>
    </row>
    <row r="3557" spans="1:7">
      <c r="A3557">
        <v>3551</v>
      </c>
      <c r="B3557" s="1" t="s">
        <v>6031</v>
      </c>
      <c r="C3557" s="1" t="s">
        <v>6032</v>
      </c>
      <c r="D3557">
        <v>1</v>
      </c>
      <c r="E3557" s="1" t="s">
        <v>19665</v>
      </c>
      <c r="F3557">
        <v>1100.5</v>
      </c>
      <c r="G3557" s="1"/>
    </row>
    <row r="3558" spans="1:7">
      <c r="A3558">
        <v>3552</v>
      </c>
      <c r="B3558" s="1" t="s">
        <v>6029</v>
      </c>
      <c r="C3558" s="1" t="s">
        <v>6030</v>
      </c>
      <c r="D3558">
        <v>1</v>
      </c>
      <c r="E3558" s="1" t="s">
        <v>19665</v>
      </c>
      <c r="F3558">
        <v>1455.5</v>
      </c>
      <c r="G3558" s="1"/>
    </row>
    <row r="3559" spans="1:7">
      <c r="A3559">
        <v>3553</v>
      </c>
      <c r="B3559" s="1" t="s">
        <v>7337</v>
      </c>
      <c r="C3559" s="1" t="s">
        <v>6028</v>
      </c>
      <c r="D3559">
        <v>1</v>
      </c>
      <c r="E3559" s="1" t="s">
        <v>19665</v>
      </c>
      <c r="F3559">
        <v>1673.57</v>
      </c>
      <c r="G3559" s="1"/>
    </row>
    <row r="3560" spans="1:7">
      <c r="A3560">
        <v>3554</v>
      </c>
      <c r="B3560" s="1" t="s">
        <v>7335</v>
      </c>
      <c r="C3560" s="1" t="s">
        <v>7336</v>
      </c>
      <c r="D3560">
        <v>1</v>
      </c>
      <c r="E3560" s="1" t="s">
        <v>19659</v>
      </c>
      <c r="F3560">
        <v>8291.7800000000007</v>
      </c>
      <c r="G3560" s="1"/>
    </row>
    <row r="3561" spans="1:7">
      <c r="A3561">
        <v>3555</v>
      </c>
      <c r="B3561" s="1" t="s">
        <v>7333</v>
      </c>
      <c r="C3561" s="1" t="s">
        <v>7334</v>
      </c>
      <c r="D3561">
        <v>1</v>
      </c>
      <c r="E3561" s="1" t="s">
        <v>19665</v>
      </c>
      <c r="F3561">
        <v>1075.1400000000001</v>
      </c>
      <c r="G3561" s="1"/>
    </row>
    <row r="3562" spans="1:7">
      <c r="A3562">
        <v>3556</v>
      </c>
      <c r="B3562" s="1" t="s">
        <v>7331</v>
      </c>
      <c r="C3562" s="1" t="s">
        <v>7332</v>
      </c>
      <c r="D3562">
        <v>1</v>
      </c>
      <c r="E3562" s="1" t="s">
        <v>19665</v>
      </c>
      <c r="F3562">
        <v>1171.5</v>
      </c>
      <c r="G3562" s="1"/>
    </row>
    <row r="3563" spans="1:7">
      <c r="A3563">
        <v>3557</v>
      </c>
      <c r="B3563" s="1" t="s">
        <v>7329</v>
      </c>
      <c r="C3563" s="1" t="s">
        <v>7330</v>
      </c>
      <c r="D3563">
        <v>1</v>
      </c>
      <c r="E3563" s="1" t="s">
        <v>19665</v>
      </c>
      <c r="F3563">
        <v>1283.07</v>
      </c>
      <c r="G3563" s="1"/>
    </row>
    <row r="3564" spans="1:7">
      <c r="A3564">
        <v>3558</v>
      </c>
      <c r="B3564" s="1" t="s">
        <v>7327</v>
      </c>
      <c r="C3564" s="1" t="s">
        <v>7328</v>
      </c>
      <c r="D3564">
        <v>1</v>
      </c>
      <c r="E3564" s="1" t="s">
        <v>19665</v>
      </c>
      <c r="F3564">
        <v>1886.57</v>
      </c>
      <c r="G3564" s="1"/>
    </row>
    <row r="3565" spans="1:7">
      <c r="A3565">
        <v>3559</v>
      </c>
      <c r="B3565" s="1" t="s">
        <v>7325</v>
      </c>
      <c r="C3565" s="1" t="s">
        <v>7326</v>
      </c>
      <c r="D3565">
        <v>1</v>
      </c>
      <c r="E3565" s="1" t="s">
        <v>19665</v>
      </c>
      <c r="F3565">
        <v>2201</v>
      </c>
      <c r="G3565" s="1"/>
    </row>
    <row r="3566" spans="1:7">
      <c r="A3566">
        <v>3560</v>
      </c>
      <c r="B3566" s="1" t="s">
        <v>7321</v>
      </c>
      <c r="C3566" s="1" t="s">
        <v>7322</v>
      </c>
      <c r="D3566">
        <v>1</v>
      </c>
      <c r="E3566" s="1" t="s">
        <v>19665</v>
      </c>
      <c r="F3566">
        <v>1789.2</v>
      </c>
      <c r="G3566" s="1"/>
    </row>
    <row r="3567" spans="1:7">
      <c r="A3567">
        <v>3561</v>
      </c>
      <c r="B3567" s="1" t="s">
        <v>7319</v>
      </c>
      <c r="C3567" s="1" t="s">
        <v>7320</v>
      </c>
      <c r="D3567">
        <v>1</v>
      </c>
      <c r="E3567" s="1" t="s">
        <v>19665</v>
      </c>
      <c r="F3567">
        <v>1117.07</v>
      </c>
      <c r="G3567" s="1"/>
    </row>
    <row r="3568" spans="1:7">
      <c r="A3568">
        <v>3562</v>
      </c>
      <c r="B3568" s="1" t="s">
        <v>7317</v>
      </c>
      <c r="C3568" s="1" t="s">
        <v>7318</v>
      </c>
      <c r="D3568">
        <v>1</v>
      </c>
      <c r="E3568" s="1" t="s">
        <v>19665</v>
      </c>
      <c r="F3568">
        <v>1065</v>
      </c>
      <c r="G3568" s="1"/>
    </row>
    <row r="3569" spans="1:7">
      <c r="A3569">
        <v>3563</v>
      </c>
      <c r="B3569" s="1" t="s">
        <v>7323</v>
      </c>
      <c r="C3569" s="1" t="s">
        <v>7324</v>
      </c>
      <c r="D3569">
        <v>1</v>
      </c>
      <c r="E3569" s="1" t="s">
        <v>19659</v>
      </c>
      <c r="F3569">
        <v>1345.7</v>
      </c>
      <c r="G3569" s="1"/>
    </row>
    <row r="3570" spans="1:7">
      <c r="A3570">
        <v>3564</v>
      </c>
      <c r="B3570" s="1" t="s">
        <v>7311</v>
      </c>
      <c r="C3570" s="1" t="s">
        <v>7312</v>
      </c>
      <c r="D3570">
        <v>1</v>
      </c>
      <c r="E3570" s="1" t="s">
        <v>19665</v>
      </c>
      <c r="F3570">
        <v>495</v>
      </c>
      <c r="G3570" s="1"/>
    </row>
    <row r="3571" spans="1:7">
      <c r="A3571">
        <v>3565</v>
      </c>
      <c r="B3571" s="1" t="s">
        <v>7315</v>
      </c>
      <c r="C3571" s="1" t="s">
        <v>7316</v>
      </c>
      <c r="D3571">
        <v>1</v>
      </c>
      <c r="E3571" s="1" t="s">
        <v>19665</v>
      </c>
      <c r="F3571">
        <v>706.2</v>
      </c>
      <c r="G3571" s="1"/>
    </row>
    <row r="3572" spans="1:7">
      <c r="A3572">
        <v>3566</v>
      </c>
      <c r="B3572" s="1" t="s">
        <v>7309</v>
      </c>
      <c r="C3572" s="1" t="s">
        <v>7310</v>
      </c>
      <c r="D3572">
        <v>1</v>
      </c>
      <c r="E3572" s="1" t="s">
        <v>19665</v>
      </c>
      <c r="F3572">
        <v>879.45</v>
      </c>
      <c r="G3572" s="1"/>
    </row>
    <row r="3573" spans="1:7">
      <c r="A3573">
        <v>3567</v>
      </c>
      <c r="B3573" s="1" t="s">
        <v>7307</v>
      </c>
      <c r="C3573" s="1" t="s">
        <v>7308</v>
      </c>
      <c r="D3573">
        <v>1</v>
      </c>
      <c r="E3573" s="1" t="s">
        <v>19665</v>
      </c>
      <c r="F3573">
        <v>1118.49</v>
      </c>
      <c r="G3573" s="1"/>
    </row>
    <row r="3574" spans="1:7">
      <c r="A3574">
        <v>3568</v>
      </c>
      <c r="B3574" s="1" t="s">
        <v>7305</v>
      </c>
      <c r="C3574" s="1" t="s">
        <v>7306</v>
      </c>
      <c r="D3574">
        <v>1</v>
      </c>
      <c r="E3574" s="1" t="s">
        <v>19665</v>
      </c>
      <c r="F3574">
        <v>1627.32</v>
      </c>
      <c r="G3574" s="1"/>
    </row>
    <row r="3575" spans="1:7">
      <c r="A3575">
        <v>3569</v>
      </c>
      <c r="B3575" s="1" t="s">
        <v>7313</v>
      </c>
      <c r="C3575" s="1" t="s">
        <v>7314</v>
      </c>
      <c r="D3575">
        <v>1</v>
      </c>
      <c r="E3575" s="1" t="s">
        <v>19665</v>
      </c>
      <c r="F3575">
        <v>1272.7</v>
      </c>
      <c r="G3575" s="1"/>
    </row>
    <row r="3576" spans="1:7">
      <c r="A3576">
        <v>3570</v>
      </c>
      <c r="B3576" s="1" t="s">
        <v>7303</v>
      </c>
      <c r="C3576" s="1" t="s">
        <v>7304</v>
      </c>
      <c r="D3576">
        <v>1</v>
      </c>
      <c r="E3576" s="1" t="s">
        <v>19665</v>
      </c>
      <c r="F3576">
        <v>765.85</v>
      </c>
      <c r="G3576" s="1"/>
    </row>
    <row r="3577" spans="1:7">
      <c r="A3577">
        <v>3571</v>
      </c>
      <c r="B3577" s="1" t="s">
        <v>7301</v>
      </c>
      <c r="C3577" s="1" t="s">
        <v>7302</v>
      </c>
      <c r="D3577">
        <v>1</v>
      </c>
      <c r="E3577" s="1" t="s">
        <v>19665</v>
      </c>
      <c r="F3577">
        <v>973.17</v>
      </c>
      <c r="G3577" s="1"/>
    </row>
    <row r="3578" spans="1:7">
      <c r="A3578">
        <v>3572</v>
      </c>
      <c r="B3578" s="1" t="s">
        <v>7299</v>
      </c>
      <c r="C3578" s="1" t="s">
        <v>7300</v>
      </c>
      <c r="D3578">
        <v>1</v>
      </c>
      <c r="E3578" s="1" t="s">
        <v>19665</v>
      </c>
      <c r="F3578">
        <v>1409.11</v>
      </c>
      <c r="G3578" s="1"/>
    </row>
    <row r="3579" spans="1:7">
      <c r="A3579">
        <v>3573</v>
      </c>
      <c r="B3579" s="1" t="s">
        <v>7297</v>
      </c>
      <c r="C3579" s="1" t="s">
        <v>7298</v>
      </c>
      <c r="D3579">
        <v>1</v>
      </c>
      <c r="E3579" s="1" t="s">
        <v>19665</v>
      </c>
      <c r="F3579">
        <v>1732.4</v>
      </c>
      <c r="G3579" s="1"/>
    </row>
    <row r="3580" spans="1:7">
      <c r="A3580">
        <v>3574</v>
      </c>
      <c r="B3580" s="1" t="s">
        <v>7287</v>
      </c>
      <c r="C3580" s="1" t="s">
        <v>7288</v>
      </c>
      <c r="D3580">
        <v>1</v>
      </c>
      <c r="E3580" s="1" t="s">
        <v>19665</v>
      </c>
      <c r="F3580">
        <v>945.25</v>
      </c>
      <c r="G3580" s="1"/>
    </row>
    <row r="3581" spans="1:7">
      <c r="A3581">
        <v>3575</v>
      </c>
      <c r="B3581" s="1" t="s">
        <v>7285</v>
      </c>
      <c r="C3581" s="1" t="s">
        <v>7286</v>
      </c>
      <c r="D3581">
        <v>1</v>
      </c>
      <c r="E3581" s="1" t="s">
        <v>19665</v>
      </c>
      <c r="F3581">
        <v>1319.65</v>
      </c>
      <c r="G3581" s="1"/>
    </row>
    <row r="3582" spans="1:7">
      <c r="A3582">
        <v>3576</v>
      </c>
      <c r="B3582" s="1" t="s">
        <v>7283</v>
      </c>
      <c r="C3582" s="1" t="s">
        <v>7284</v>
      </c>
      <c r="D3582">
        <v>1</v>
      </c>
      <c r="E3582" s="1" t="s">
        <v>19665</v>
      </c>
      <c r="F3582">
        <v>1801.03</v>
      </c>
      <c r="G3582" s="1"/>
    </row>
    <row r="3583" spans="1:7">
      <c r="A3583">
        <v>3577</v>
      </c>
      <c r="B3583" s="1" t="s">
        <v>7281</v>
      </c>
      <c r="C3583" s="1" t="s">
        <v>7282</v>
      </c>
      <c r="D3583">
        <v>1</v>
      </c>
      <c r="E3583" s="1" t="s">
        <v>19665</v>
      </c>
      <c r="F3583">
        <v>2503.9299999999998</v>
      </c>
      <c r="G3583" s="1"/>
    </row>
    <row r="3584" spans="1:7">
      <c r="A3584">
        <v>3578</v>
      </c>
      <c r="B3584" s="1" t="s">
        <v>7295</v>
      </c>
      <c r="C3584" s="1" t="s">
        <v>7296</v>
      </c>
      <c r="D3584">
        <v>1</v>
      </c>
      <c r="E3584" s="1" t="s">
        <v>19665</v>
      </c>
      <c r="F3584">
        <v>829.75</v>
      </c>
      <c r="G3584" s="1"/>
    </row>
    <row r="3585" spans="1:7">
      <c r="A3585">
        <v>3579</v>
      </c>
      <c r="B3585" s="1" t="s">
        <v>7293</v>
      </c>
      <c r="C3585" s="1" t="s">
        <v>7294</v>
      </c>
      <c r="D3585">
        <v>1</v>
      </c>
      <c r="E3585" s="1" t="s">
        <v>19665</v>
      </c>
      <c r="F3585">
        <v>1018.14</v>
      </c>
      <c r="G3585" s="1"/>
    </row>
    <row r="3586" spans="1:7">
      <c r="A3586">
        <v>3580</v>
      </c>
      <c r="B3586" s="1" t="s">
        <v>7279</v>
      </c>
      <c r="C3586" s="1" t="s">
        <v>7280</v>
      </c>
      <c r="D3586">
        <v>1</v>
      </c>
      <c r="E3586" s="1" t="s">
        <v>19665</v>
      </c>
      <c r="F3586">
        <v>597.35</v>
      </c>
      <c r="G3586" s="1"/>
    </row>
    <row r="3587" spans="1:7">
      <c r="A3587">
        <v>3581</v>
      </c>
      <c r="B3587" s="1" t="s">
        <v>7277</v>
      </c>
      <c r="C3587" s="1" t="s">
        <v>7278</v>
      </c>
      <c r="D3587">
        <v>1</v>
      </c>
      <c r="E3587" s="1" t="s">
        <v>19665</v>
      </c>
      <c r="F3587">
        <v>813.66</v>
      </c>
      <c r="G3587" s="1"/>
    </row>
    <row r="3588" spans="1:7">
      <c r="A3588">
        <v>3582</v>
      </c>
      <c r="B3588" s="1" t="s">
        <v>7275</v>
      </c>
      <c r="C3588" s="1" t="s">
        <v>7276</v>
      </c>
      <c r="D3588">
        <v>1</v>
      </c>
      <c r="E3588" s="1" t="s">
        <v>19665</v>
      </c>
      <c r="F3588">
        <v>1092.45</v>
      </c>
      <c r="G3588" s="1"/>
    </row>
    <row r="3589" spans="1:7">
      <c r="A3589">
        <v>3583</v>
      </c>
      <c r="B3589" s="1" t="s">
        <v>7273</v>
      </c>
      <c r="C3589" s="1" t="s">
        <v>7274</v>
      </c>
      <c r="D3589">
        <v>1</v>
      </c>
      <c r="E3589" s="1" t="s">
        <v>19665</v>
      </c>
      <c r="F3589">
        <v>1543.07</v>
      </c>
      <c r="G3589" s="1"/>
    </row>
    <row r="3590" spans="1:7">
      <c r="A3590">
        <v>3584</v>
      </c>
      <c r="B3590" s="1" t="s">
        <v>7291</v>
      </c>
      <c r="C3590" s="1" t="s">
        <v>7292</v>
      </c>
      <c r="D3590">
        <v>1</v>
      </c>
      <c r="E3590" s="1" t="s">
        <v>19665</v>
      </c>
      <c r="F3590">
        <v>1446.03</v>
      </c>
      <c r="G3590" s="1"/>
    </row>
    <row r="3591" spans="1:7">
      <c r="A3591">
        <v>3585</v>
      </c>
      <c r="B3591" s="1" t="s">
        <v>7289</v>
      </c>
      <c r="C3591" s="1" t="s">
        <v>7290</v>
      </c>
      <c r="D3591">
        <v>1</v>
      </c>
      <c r="E3591" s="1" t="s">
        <v>19665</v>
      </c>
      <c r="F3591">
        <v>1889.07</v>
      </c>
      <c r="G3591" s="1"/>
    </row>
    <row r="3592" spans="1:7">
      <c r="A3592">
        <v>3586</v>
      </c>
      <c r="B3592" s="1" t="s">
        <v>7271</v>
      </c>
      <c r="C3592" s="1" t="s">
        <v>7272</v>
      </c>
      <c r="D3592">
        <v>1</v>
      </c>
      <c r="E3592" s="1" t="s">
        <v>19665</v>
      </c>
      <c r="F3592">
        <v>1057.9000000000001</v>
      </c>
      <c r="G3592" s="1"/>
    </row>
    <row r="3593" spans="1:7">
      <c r="A3593">
        <v>3587</v>
      </c>
      <c r="B3593" s="1" t="s">
        <v>7269</v>
      </c>
      <c r="C3593" s="1" t="s">
        <v>7270</v>
      </c>
      <c r="D3593">
        <v>1</v>
      </c>
      <c r="E3593" s="1" t="s">
        <v>19665</v>
      </c>
      <c r="F3593">
        <v>1543.07</v>
      </c>
      <c r="G3593" s="1"/>
    </row>
    <row r="3594" spans="1:7">
      <c r="A3594">
        <v>3588</v>
      </c>
      <c r="B3594" s="1" t="s">
        <v>7267</v>
      </c>
      <c r="C3594" s="1" t="s">
        <v>7268</v>
      </c>
      <c r="D3594">
        <v>1</v>
      </c>
      <c r="E3594" s="1" t="s">
        <v>19665</v>
      </c>
      <c r="F3594">
        <v>2092.13</v>
      </c>
      <c r="G3594" s="1"/>
    </row>
    <row r="3595" spans="1:7">
      <c r="A3595">
        <v>3589</v>
      </c>
      <c r="B3595" s="1" t="s">
        <v>7265</v>
      </c>
      <c r="C3595" s="1" t="s">
        <v>7266</v>
      </c>
      <c r="D3595">
        <v>1</v>
      </c>
      <c r="E3595" s="1" t="s">
        <v>19665</v>
      </c>
      <c r="F3595">
        <v>2811.6</v>
      </c>
      <c r="G3595" s="1"/>
    </row>
    <row r="3596" spans="1:7">
      <c r="A3596">
        <v>3590</v>
      </c>
      <c r="B3596" s="1" t="s">
        <v>7263</v>
      </c>
      <c r="C3596" s="1" t="s">
        <v>7264</v>
      </c>
      <c r="D3596">
        <v>1</v>
      </c>
      <c r="E3596" s="1" t="s">
        <v>19665</v>
      </c>
      <c r="F3596">
        <v>5490.67</v>
      </c>
      <c r="G3596" s="1"/>
    </row>
    <row r="3597" spans="1:7">
      <c r="A3597">
        <v>3591</v>
      </c>
      <c r="B3597" s="1" t="s">
        <v>7261</v>
      </c>
      <c r="C3597" s="1" t="s">
        <v>7262</v>
      </c>
      <c r="D3597">
        <v>1</v>
      </c>
      <c r="E3597" s="1" t="s">
        <v>19665</v>
      </c>
      <c r="F3597">
        <v>1565.31</v>
      </c>
      <c r="G3597" s="1"/>
    </row>
    <row r="3598" spans="1:7">
      <c r="A3598">
        <v>3592</v>
      </c>
      <c r="B3598" s="1" t="s">
        <v>7259</v>
      </c>
      <c r="C3598" s="1" t="s">
        <v>7260</v>
      </c>
      <c r="D3598">
        <v>1</v>
      </c>
      <c r="E3598" s="1" t="s">
        <v>19665</v>
      </c>
      <c r="F3598">
        <v>2129.0500000000002</v>
      </c>
      <c r="G3598" s="1"/>
    </row>
    <row r="3599" spans="1:7">
      <c r="A3599">
        <v>3593</v>
      </c>
      <c r="B3599" s="1" t="s">
        <v>7257</v>
      </c>
      <c r="C3599" s="1" t="s">
        <v>7258</v>
      </c>
      <c r="D3599">
        <v>1</v>
      </c>
      <c r="E3599" s="1" t="s">
        <v>19665</v>
      </c>
      <c r="F3599">
        <v>2713.62</v>
      </c>
      <c r="G3599" s="1"/>
    </row>
    <row r="3600" spans="1:7">
      <c r="A3600">
        <v>3594</v>
      </c>
      <c r="B3600" s="1" t="s">
        <v>7255</v>
      </c>
      <c r="C3600" s="1" t="s">
        <v>7256</v>
      </c>
      <c r="D3600">
        <v>1</v>
      </c>
      <c r="E3600" s="1" t="s">
        <v>19665</v>
      </c>
      <c r="F3600">
        <v>3683.01</v>
      </c>
      <c r="G3600" s="1"/>
    </row>
    <row r="3601" spans="1:7">
      <c r="A3601">
        <v>3595</v>
      </c>
      <c r="B3601" s="1" t="s">
        <v>7253</v>
      </c>
      <c r="C3601" s="1" t="s">
        <v>7254</v>
      </c>
      <c r="D3601">
        <v>1</v>
      </c>
      <c r="E3601" s="1" t="s">
        <v>19665</v>
      </c>
      <c r="F3601">
        <v>2130.4699999999998</v>
      </c>
      <c r="G3601" s="1"/>
    </row>
    <row r="3602" spans="1:7">
      <c r="A3602">
        <v>3596</v>
      </c>
      <c r="B3602" s="1" t="s">
        <v>7251</v>
      </c>
      <c r="C3602" s="1" t="s">
        <v>7252</v>
      </c>
      <c r="D3602">
        <v>1</v>
      </c>
      <c r="E3602" s="1" t="s">
        <v>19665</v>
      </c>
      <c r="F3602">
        <v>4319.6400000000003</v>
      </c>
      <c r="G3602" s="1"/>
    </row>
    <row r="3603" spans="1:7">
      <c r="A3603">
        <v>3597</v>
      </c>
      <c r="B3603" s="1" t="s">
        <v>7249</v>
      </c>
      <c r="C3603" s="1" t="s">
        <v>7250</v>
      </c>
      <c r="D3603">
        <v>1</v>
      </c>
      <c r="E3603" s="1" t="s">
        <v>19665</v>
      </c>
      <c r="F3603">
        <v>5320.27</v>
      </c>
      <c r="G3603" s="1"/>
    </row>
    <row r="3604" spans="1:7">
      <c r="A3604">
        <v>3598</v>
      </c>
      <c r="B3604" s="1" t="s">
        <v>7247</v>
      </c>
      <c r="C3604" s="1" t="s">
        <v>7248</v>
      </c>
      <c r="D3604">
        <v>1</v>
      </c>
      <c r="E3604" s="1" t="s">
        <v>19665</v>
      </c>
      <c r="F3604">
        <v>6956.11</v>
      </c>
      <c r="G3604" s="1"/>
    </row>
    <row r="3605" spans="1:7">
      <c r="A3605">
        <v>3599</v>
      </c>
      <c r="B3605" s="1" t="s">
        <v>7245</v>
      </c>
      <c r="C3605" s="1" t="s">
        <v>7246</v>
      </c>
      <c r="D3605">
        <v>1</v>
      </c>
      <c r="E3605" s="1" t="s">
        <v>19665</v>
      </c>
      <c r="F3605">
        <v>1225.93</v>
      </c>
      <c r="G3605" s="1"/>
    </row>
    <row r="3606" spans="1:7">
      <c r="A3606">
        <v>3600</v>
      </c>
      <c r="B3606" s="1" t="s">
        <v>7243</v>
      </c>
      <c r="C3606" s="1" t="s">
        <v>7244</v>
      </c>
      <c r="D3606">
        <v>1</v>
      </c>
      <c r="E3606" s="1" t="s">
        <v>19665</v>
      </c>
      <c r="F3606">
        <v>1651.93</v>
      </c>
      <c r="G3606" s="1"/>
    </row>
    <row r="3607" spans="1:7">
      <c r="A3607">
        <v>3601</v>
      </c>
      <c r="B3607" s="1" t="s">
        <v>7241</v>
      </c>
      <c r="C3607" s="1" t="s">
        <v>7242</v>
      </c>
      <c r="D3607">
        <v>1</v>
      </c>
      <c r="E3607" s="1" t="s">
        <v>19665</v>
      </c>
      <c r="F3607">
        <v>2215.1999999999998</v>
      </c>
      <c r="G3607" s="1"/>
    </row>
    <row r="3608" spans="1:7">
      <c r="A3608">
        <v>3602</v>
      </c>
      <c r="B3608" s="1" t="s">
        <v>7239</v>
      </c>
      <c r="C3608" s="1" t="s">
        <v>7240</v>
      </c>
      <c r="D3608">
        <v>1</v>
      </c>
      <c r="E3608" s="1" t="s">
        <v>19665</v>
      </c>
      <c r="F3608">
        <v>3138.2</v>
      </c>
      <c r="G3608" s="1"/>
    </row>
    <row r="3609" spans="1:7">
      <c r="A3609">
        <v>3603</v>
      </c>
      <c r="B3609" s="1" t="s">
        <v>7237</v>
      </c>
      <c r="C3609" s="1" t="s">
        <v>7238</v>
      </c>
      <c r="D3609">
        <v>1</v>
      </c>
      <c r="E3609" s="1" t="s">
        <v>19665</v>
      </c>
      <c r="F3609">
        <v>4432.41</v>
      </c>
      <c r="G3609" s="1"/>
    </row>
    <row r="3610" spans="1:7">
      <c r="A3610">
        <v>3604</v>
      </c>
      <c r="B3610" s="1" t="s">
        <v>7235</v>
      </c>
      <c r="C3610" s="1" t="s">
        <v>7236</v>
      </c>
      <c r="D3610">
        <v>1</v>
      </c>
      <c r="E3610" s="1" t="s">
        <v>19665</v>
      </c>
      <c r="F3610">
        <v>5396</v>
      </c>
      <c r="G3610" s="1"/>
    </row>
    <row r="3611" spans="1:7">
      <c r="A3611">
        <v>3605</v>
      </c>
      <c r="B3611" s="1" t="s">
        <v>7233</v>
      </c>
      <c r="C3611" s="1" t="s">
        <v>7234</v>
      </c>
      <c r="D3611">
        <v>1</v>
      </c>
      <c r="E3611" s="1" t="s">
        <v>19665</v>
      </c>
      <c r="F3611">
        <v>7901.29</v>
      </c>
      <c r="G3611" s="1"/>
    </row>
    <row r="3612" spans="1:7">
      <c r="A3612">
        <v>3606</v>
      </c>
      <c r="B3612" s="1" t="s">
        <v>7231</v>
      </c>
      <c r="C3612" s="1" t="s">
        <v>7232</v>
      </c>
      <c r="D3612">
        <v>1</v>
      </c>
      <c r="E3612" s="1" t="s">
        <v>19665</v>
      </c>
      <c r="F3612">
        <v>12364.12</v>
      </c>
      <c r="G3612" s="1"/>
    </row>
    <row r="3613" spans="1:7">
      <c r="A3613">
        <v>3607</v>
      </c>
      <c r="B3613" s="1" t="s">
        <v>7229</v>
      </c>
      <c r="C3613" s="1" t="s">
        <v>7230</v>
      </c>
      <c r="D3613">
        <v>1</v>
      </c>
      <c r="E3613" s="1" t="s">
        <v>19665</v>
      </c>
      <c r="F3613">
        <v>1645.6</v>
      </c>
      <c r="G3613" s="1"/>
    </row>
    <row r="3614" spans="1:7">
      <c r="A3614">
        <v>3608</v>
      </c>
      <c r="B3614" s="1" t="s">
        <v>7227</v>
      </c>
      <c r="C3614" s="1" t="s">
        <v>7228</v>
      </c>
      <c r="D3614">
        <v>1</v>
      </c>
      <c r="E3614" s="1" t="s">
        <v>19665</v>
      </c>
      <c r="F3614">
        <v>1716</v>
      </c>
      <c r="G3614" s="1"/>
    </row>
    <row r="3615" spans="1:7">
      <c r="A3615">
        <v>3609</v>
      </c>
      <c r="B3615" s="1" t="s">
        <v>7225</v>
      </c>
      <c r="C3615" s="1" t="s">
        <v>7226</v>
      </c>
      <c r="D3615">
        <v>1</v>
      </c>
      <c r="E3615" s="1" t="s">
        <v>19665</v>
      </c>
      <c r="F3615">
        <v>2068</v>
      </c>
      <c r="G3615" s="1"/>
    </row>
    <row r="3616" spans="1:7">
      <c r="A3616">
        <v>3610</v>
      </c>
      <c r="B3616" s="1" t="s">
        <v>7223</v>
      </c>
      <c r="C3616" s="1" t="s">
        <v>7224</v>
      </c>
      <c r="D3616">
        <v>1</v>
      </c>
      <c r="E3616" s="1" t="s">
        <v>19665</v>
      </c>
      <c r="F3616">
        <v>3613.5</v>
      </c>
      <c r="G3616" s="1"/>
    </row>
    <row r="3617" spans="1:7">
      <c r="A3617">
        <v>3611</v>
      </c>
      <c r="B3617" s="1" t="s">
        <v>7221</v>
      </c>
      <c r="C3617" s="1" t="s">
        <v>7222</v>
      </c>
      <c r="D3617">
        <v>1</v>
      </c>
      <c r="E3617" s="1" t="s">
        <v>19665</v>
      </c>
      <c r="F3617">
        <v>6319.5</v>
      </c>
      <c r="G3617" s="1"/>
    </row>
    <row r="3618" spans="1:7">
      <c r="A3618">
        <v>3612</v>
      </c>
      <c r="B3618" s="1" t="s">
        <v>7215</v>
      </c>
      <c r="C3618" s="1" t="s">
        <v>7216</v>
      </c>
      <c r="D3618">
        <v>1</v>
      </c>
      <c r="E3618" s="1" t="s">
        <v>19665</v>
      </c>
      <c r="F3618">
        <v>2781.72</v>
      </c>
      <c r="G3618" s="1"/>
    </row>
    <row r="3619" spans="1:7">
      <c r="A3619">
        <v>3613</v>
      </c>
      <c r="B3619" s="1" t="s">
        <v>7203</v>
      </c>
      <c r="C3619" s="1" t="s">
        <v>7204</v>
      </c>
      <c r="D3619">
        <v>1</v>
      </c>
      <c r="E3619" s="1" t="s">
        <v>19665</v>
      </c>
      <c r="F3619">
        <v>1658.43</v>
      </c>
      <c r="G3619" s="1"/>
    </row>
    <row r="3620" spans="1:7">
      <c r="A3620">
        <v>3614</v>
      </c>
      <c r="B3620" s="1" t="s">
        <v>7213</v>
      </c>
      <c r="C3620" s="1" t="s">
        <v>7214</v>
      </c>
      <c r="D3620">
        <v>1</v>
      </c>
      <c r="E3620" s="1" t="s">
        <v>19665</v>
      </c>
      <c r="F3620">
        <v>3666.57</v>
      </c>
      <c r="G3620" s="1"/>
    </row>
    <row r="3621" spans="1:7">
      <c r="A3621">
        <v>3615</v>
      </c>
      <c r="B3621" s="1" t="s">
        <v>7201</v>
      </c>
      <c r="C3621" s="1" t="s">
        <v>7202</v>
      </c>
      <c r="D3621">
        <v>1</v>
      </c>
      <c r="E3621" s="1" t="s">
        <v>19665</v>
      </c>
      <c r="F3621">
        <v>1827.98</v>
      </c>
      <c r="G3621" s="1"/>
    </row>
    <row r="3622" spans="1:7">
      <c r="A3622">
        <v>3616</v>
      </c>
      <c r="B3622" s="1" t="s">
        <v>7199</v>
      </c>
      <c r="C3622" s="1" t="s">
        <v>7200</v>
      </c>
      <c r="D3622">
        <v>1</v>
      </c>
      <c r="E3622" s="1" t="s">
        <v>19665</v>
      </c>
      <c r="F3622">
        <v>2543.2800000000002</v>
      </c>
      <c r="G3622" s="1"/>
    </row>
    <row r="3623" spans="1:7">
      <c r="A3623">
        <v>3617</v>
      </c>
      <c r="B3623" s="1" t="s">
        <v>7211</v>
      </c>
      <c r="C3623" s="1" t="s">
        <v>7212</v>
      </c>
      <c r="D3623">
        <v>1</v>
      </c>
      <c r="E3623" s="1" t="s">
        <v>19665</v>
      </c>
      <c r="F3623">
        <v>6134.88</v>
      </c>
      <c r="G3623" s="1"/>
    </row>
    <row r="3624" spans="1:7">
      <c r="A3624">
        <v>3618</v>
      </c>
      <c r="B3624" s="1" t="s">
        <v>7209</v>
      </c>
      <c r="C3624" s="1" t="s">
        <v>7210</v>
      </c>
      <c r="D3624">
        <v>1</v>
      </c>
      <c r="E3624" s="1" t="s">
        <v>19665</v>
      </c>
      <c r="F3624">
        <v>8896.19</v>
      </c>
      <c r="G3624" s="1"/>
    </row>
    <row r="3625" spans="1:7">
      <c r="A3625">
        <v>3619</v>
      </c>
      <c r="B3625" s="1" t="s">
        <v>7206</v>
      </c>
      <c r="C3625" s="1" t="s">
        <v>7208</v>
      </c>
      <c r="D3625">
        <v>1</v>
      </c>
      <c r="E3625" s="1" t="s">
        <v>19665</v>
      </c>
      <c r="F3625">
        <v>12133.58</v>
      </c>
      <c r="G3625" s="1"/>
    </row>
    <row r="3626" spans="1:7">
      <c r="A3626">
        <v>3620</v>
      </c>
      <c r="B3626" s="1" t="s">
        <v>7205</v>
      </c>
      <c r="C3626" s="1" t="s">
        <v>7207</v>
      </c>
      <c r="D3626">
        <v>1</v>
      </c>
      <c r="E3626" s="1" t="s">
        <v>19665</v>
      </c>
      <c r="F3626">
        <v>12133.58</v>
      </c>
      <c r="G3626" s="1"/>
    </row>
    <row r="3627" spans="1:7">
      <c r="A3627">
        <v>3621</v>
      </c>
      <c r="B3627" s="1" t="s">
        <v>7197</v>
      </c>
      <c r="C3627" s="1" t="s">
        <v>7198</v>
      </c>
      <c r="D3627">
        <v>1</v>
      </c>
      <c r="E3627" s="1" t="s">
        <v>19665</v>
      </c>
      <c r="F3627">
        <v>1854.48</v>
      </c>
      <c r="G3627" s="1"/>
    </row>
    <row r="3628" spans="1:7">
      <c r="A3628">
        <v>3622</v>
      </c>
      <c r="B3628" s="1" t="s">
        <v>7195</v>
      </c>
      <c r="C3628" s="1" t="s">
        <v>7196</v>
      </c>
      <c r="D3628">
        <v>1</v>
      </c>
      <c r="E3628" s="1" t="s">
        <v>19665</v>
      </c>
      <c r="F3628">
        <v>6035</v>
      </c>
      <c r="G3628" s="1"/>
    </row>
    <row r="3629" spans="1:7">
      <c r="A3629">
        <v>3623</v>
      </c>
      <c r="B3629" s="1" t="s">
        <v>7193</v>
      </c>
      <c r="C3629" s="1" t="s">
        <v>7194</v>
      </c>
      <c r="D3629">
        <v>1</v>
      </c>
      <c r="E3629" s="1" t="s">
        <v>19665</v>
      </c>
      <c r="F3629">
        <v>2248.69</v>
      </c>
      <c r="G3629" s="1"/>
    </row>
    <row r="3630" spans="1:7">
      <c r="A3630">
        <v>3624</v>
      </c>
      <c r="B3630" s="1" t="s">
        <v>7191</v>
      </c>
      <c r="C3630" s="1" t="s">
        <v>7192</v>
      </c>
      <c r="D3630">
        <v>1</v>
      </c>
      <c r="E3630" s="1" t="s">
        <v>19665</v>
      </c>
      <c r="F3630">
        <v>2499.84</v>
      </c>
      <c r="G3630" s="1"/>
    </row>
    <row r="3631" spans="1:7">
      <c r="A3631">
        <v>3625</v>
      </c>
      <c r="B3631" s="1" t="s">
        <v>7189</v>
      </c>
      <c r="C3631" s="1" t="s">
        <v>7190</v>
      </c>
      <c r="D3631">
        <v>1</v>
      </c>
      <c r="E3631" s="1" t="s">
        <v>19665</v>
      </c>
      <c r="F3631">
        <v>2047.87</v>
      </c>
      <c r="G3631" s="1"/>
    </row>
    <row r="3632" spans="1:7">
      <c r="A3632">
        <v>3626</v>
      </c>
      <c r="B3632" s="1" t="s">
        <v>7187</v>
      </c>
      <c r="C3632" s="1" t="s">
        <v>7188</v>
      </c>
      <c r="D3632">
        <v>1</v>
      </c>
      <c r="E3632" s="1" t="s">
        <v>19665</v>
      </c>
      <c r="F3632">
        <v>2700.65</v>
      </c>
      <c r="G3632" s="1"/>
    </row>
    <row r="3633" spans="1:7">
      <c r="A3633">
        <v>3627</v>
      </c>
      <c r="B3633" s="1" t="s">
        <v>7185</v>
      </c>
      <c r="C3633" s="1" t="s">
        <v>7186</v>
      </c>
      <c r="D3633">
        <v>1</v>
      </c>
      <c r="E3633" s="1" t="s">
        <v>19665</v>
      </c>
      <c r="F3633">
        <v>4089.92</v>
      </c>
      <c r="G3633" s="1"/>
    </row>
    <row r="3634" spans="1:7">
      <c r="A3634">
        <v>3628</v>
      </c>
      <c r="B3634" s="1" t="s">
        <v>7183</v>
      </c>
      <c r="C3634" s="1" t="s">
        <v>7184</v>
      </c>
      <c r="D3634">
        <v>1</v>
      </c>
      <c r="E3634" s="1" t="s">
        <v>19665</v>
      </c>
      <c r="F3634">
        <v>6583.93</v>
      </c>
      <c r="G3634" s="1"/>
    </row>
    <row r="3635" spans="1:7">
      <c r="A3635">
        <v>3629</v>
      </c>
      <c r="B3635" s="1" t="s">
        <v>7181</v>
      </c>
      <c r="C3635" s="1" t="s">
        <v>7182</v>
      </c>
      <c r="D3635">
        <v>1</v>
      </c>
      <c r="E3635" s="1" t="s">
        <v>19665</v>
      </c>
      <c r="F3635">
        <v>2600.5100000000002</v>
      </c>
      <c r="G3635" s="1"/>
    </row>
    <row r="3636" spans="1:7">
      <c r="A3636">
        <v>3630</v>
      </c>
      <c r="B3636" s="1" t="s">
        <v>7179</v>
      </c>
      <c r="C3636" s="1" t="s">
        <v>7180</v>
      </c>
      <c r="D3636">
        <v>1</v>
      </c>
      <c r="E3636" s="1" t="s">
        <v>19665</v>
      </c>
      <c r="F3636">
        <v>3939.44</v>
      </c>
      <c r="G3636" s="1"/>
    </row>
    <row r="3637" spans="1:7">
      <c r="A3637">
        <v>3631</v>
      </c>
      <c r="B3637" s="1" t="s">
        <v>7177</v>
      </c>
      <c r="C3637" s="1" t="s">
        <v>7178</v>
      </c>
      <c r="D3637">
        <v>1</v>
      </c>
      <c r="E3637" s="1" t="s">
        <v>19665</v>
      </c>
      <c r="F3637">
        <v>6533.59</v>
      </c>
      <c r="G3637" s="1"/>
    </row>
    <row r="3638" spans="1:7">
      <c r="A3638">
        <v>3632</v>
      </c>
      <c r="B3638" s="1" t="s">
        <v>7175</v>
      </c>
      <c r="C3638" s="1" t="s">
        <v>7176</v>
      </c>
      <c r="D3638">
        <v>1</v>
      </c>
      <c r="E3638" s="1" t="s">
        <v>19665</v>
      </c>
      <c r="F3638">
        <v>2641.84</v>
      </c>
      <c r="G3638" s="1"/>
    </row>
    <row r="3639" spans="1:7">
      <c r="A3639">
        <v>3633</v>
      </c>
      <c r="B3639" s="1" t="s">
        <v>7173</v>
      </c>
      <c r="C3639" s="1" t="s">
        <v>7174</v>
      </c>
      <c r="D3639">
        <v>1</v>
      </c>
      <c r="E3639" s="1" t="s">
        <v>19665</v>
      </c>
      <c r="F3639">
        <v>3139.9</v>
      </c>
      <c r="G3639" s="1"/>
    </row>
    <row r="3640" spans="1:7">
      <c r="A3640">
        <v>3634</v>
      </c>
      <c r="B3640" s="1" t="s">
        <v>7171</v>
      </c>
      <c r="C3640" s="1" t="s">
        <v>7172</v>
      </c>
      <c r="D3640">
        <v>1</v>
      </c>
      <c r="E3640" s="1" t="s">
        <v>19665</v>
      </c>
      <c r="F3640">
        <v>4558.84</v>
      </c>
      <c r="G3640" s="1"/>
    </row>
    <row r="3641" spans="1:7">
      <c r="A3641">
        <v>3635</v>
      </c>
      <c r="B3641" s="1" t="s">
        <v>7169</v>
      </c>
      <c r="C3641" s="1" t="s">
        <v>7170</v>
      </c>
      <c r="D3641">
        <v>1</v>
      </c>
      <c r="E3641" s="1" t="s">
        <v>19665</v>
      </c>
      <c r="F3641">
        <v>3364.55</v>
      </c>
      <c r="G3641" s="1"/>
    </row>
    <row r="3642" spans="1:7">
      <c r="A3642">
        <v>3636</v>
      </c>
      <c r="B3642" s="1" t="s">
        <v>7167</v>
      </c>
      <c r="C3642" s="1" t="s">
        <v>7168</v>
      </c>
      <c r="D3642">
        <v>1</v>
      </c>
      <c r="E3642" s="1" t="s">
        <v>19665</v>
      </c>
      <c r="F3642">
        <v>5859.09</v>
      </c>
      <c r="G3642" s="1"/>
    </row>
    <row r="3643" spans="1:7">
      <c r="A3643">
        <v>3637</v>
      </c>
      <c r="B3643" s="1" t="s">
        <v>7165</v>
      </c>
      <c r="C3643" s="1" t="s">
        <v>7166</v>
      </c>
      <c r="D3643">
        <v>1</v>
      </c>
      <c r="E3643" s="1" t="s">
        <v>19665</v>
      </c>
      <c r="F3643">
        <v>8398.14</v>
      </c>
      <c r="G3643" s="1"/>
    </row>
    <row r="3644" spans="1:7">
      <c r="A3644">
        <v>3638</v>
      </c>
      <c r="B3644" s="1" t="s">
        <v>7163</v>
      </c>
      <c r="C3644" s="1" t="s">
        <v>7164</v>
      </c>
      <c r="D3644">
        <v>1</v>
      </c>
      <c r="E3644" s="1" t="s">
        <v>19665</v>
      </c>
      <c r="F3644">
        <v>11736.19</v>
      </c>
      <c r="G3644" s="1"/>
    </row>
    <row r="3645" spans="1:7">
      <c r="A3645">
        <v>3639</v>
      </c>
      <c r="B3645" s="1" t="s">
        <v>7161</v>
      </c>
      <c r="C3645" s="1" t="s">
        <v>7162</v>
      </c>
      <c r="D3645">
        <v>1</v>
      </c>
      <c r="E3645" s="1" t="s">
        <v>19665</v>
      </c>
      <c r="F3645">
        <v>20246.66</v>
      </c>
      <c r="G3645" s="1"/>
    </row>
    <row r="3646" spans="1:7">
      <c r="A3646">
        <v>3640</v>
      </c>
      <c r="B3646" s="1" t="s">
        <v>7159</v>
      </c>
      <c r="C3646" s="1" t="s">
        <v>7160</v>
      </c>
      <c r="D3646">
        <v>1</v>
      </c>
      <c r="E3646" s="1" t="s">
        <v>19665</v>
      </c>
      <c r="F3646">
        <v>2485</v>
      </c>
      <c r="G3646" s="1"/>
    </row>
    <row r="3647" spans="1:7">
      <c r="A3647">
        <v>3641</v>
      </c>
      <c r="B3647" s="1" t="s">
        <v>7157</v>
      </c>
      <c r="C3647" s="1" t="s">
        <v>7158</v>
      </c>
      <c r="D3647">
        <v>1</v>
      </c>
      <c r="E3647" s="1" t="s">
        <v>19665</v>
      </c>
      <c r="F3647">
        <v>3523.51</v>
      </c>
      <c r="G3647" s="1"/>
    </row>
    <row r="3648" spans="1:7">
      <c r="A3648">
        <v>3642</v>
      </c>
      <c r="B3648" s="1" t="s">
        <v>7155</v>
      </c>
      <c r="C3648" s="1" t="s">
        <v>7156</v>
      </c>
      <c r="D3648">
        <v>1</v>
      </c>
      <c r="E3648" s="1" t="s">
        <v>19665</v>
      </c>
      <c r="F3648">
        <v>5909.16</v>
      </c>
      <c r="G3648" s="1"/>
    </row>
    <row r="3649" spans="1:7">
      <c r="A3649">
        <v>3643</v>
      </c>
      <c r="B3649" s="1" t="s">
        <v>7152</v>
      </c>
      <c r="C3649" s="1" t="s">
        <v>7154</v>
      </c>
      <c r="D3649">
        <v>1</v>
      </c>
      <c r="E3649" s="1" t="s">
        <v>19665</v>
      </c>
      <c r="F3649">
        <v>4954.1000000000004</v>
      </c>
      <c r="G3649" s="1"/>
    </row>
    <row r="3650" spans="1:7">
      <c r="A3650">
        <v>3644</v>
      </c>
      <c r="B3650" s="1" t="s">
        <v>7151</v>
      </c>
      <c r="C3650" s="1" t="s">
        <v>7153</v>
      </c>
      <c r="D3650">
        <v>1</v>
      </c>
      <c r="E3650" s="1" t="s">
        <v>19665</v>
      </c>
      <c r="F3650">
        <v>9800.39</v>
      </c>
      <c r="G3650" s="1"/>
    </row>
    <row r="3651" spans="1:7">
      <c r="A3651">
        <v>3645</v>
      </c>
      <c r="B3651" s="1" t="s">
        <v>7148</v>
      </c>
      <c r="C3651" s="1" t="s">
        <v>7150</v>
      </c>
      <c r="D3651">
        <v>1</v>
      </c>
      <c r="E3651" s="1" t="s">
        <v>19665</v>
      </c>
      <c r="F3651">
        <v>8737.24</v>
      </c>
      <c r="G3651" s="1"/>
    </row>
    <row r="3652" spans="1:7">
      <c r="A3652">
        <v>3646</v>
      </c>
      <c r="B3652" s="1" t="s">
        <v>7147</v>
      </c>
      <c r="C3652" s="1" t="s">
        <v>7149</v>
      </c>
      <c r="D3652">
        <v>1</v>
      </c>
      <c r="E3652" s="1" t="s">
        <v>19665</v>
      </c>
      <c r="F3652">
        <v>11126.86</v>
      </c>
      <c r="G3652" s="1"/>
    </row>
    <row r="3653" spans="1:7">
      <c r="A3653">
        <v>3647</v>
      </c>
      <c r="B3653" s="1" t="s">
        <v>7145</v>
      </c>
      <c r="C3653" s="1" t="s">
        <v>7146</v>
      </c>
      <c r="D3653">
        <v>1</v>
      </c>
      <c r="E3653" s="1" t="s">
        <v>19665</v>
      </c>
      <c r="F3653">
        <v>3968.58</v>
      </c>
      <c r="G3653" s="1"/>
    </row>
    <row r="3654" spans="1:7">
      <c r="A3654">
        <v>3648</v>
      </c>
      <c r="B3654" s="1" t="s">
        <v>7139</v>
      </c>
      <c r="C3654" s="1" t="s">
        <v>7140</v>
      </c>
      <c r="D3654">
        <v>1</v>
      </c>
      <c r="E3654" s="1" t="s">
        <v>19659</v>
      </c>
      <c r="F3654">
        <v>273.86</v>
      </c>
      <c r="G3654" s="1"/>
    </row>
    <row r="3655" spans="1:7">
      <c r="A3655">
        <v>3649</v>
      </c>
      <c r="B3655" s="1" t="s">
        <v>7125</v>
      </c>
      <c r="C3655" s="1" t="s">
        <v>7126</v>
      </c>
      <c r="D3655">
        <v>1</v>
      </c>
      <c r="E3655" s="1" t="s">
        <v>19659</v>
      </c>
      <c r="F3655">
        <v>592.34</v>
      </c>
      <c r="G3655" s="1"/>
    </row>
    <row r="3656" spans="1:7">
      <c r="A3656">
        <v>3650</v>
      </c>
      <c r="B3656" s="1" t="s">
        <v>7143</v>
      </c>
      <c r="C3656" s="1" t="s">
        <v>7144</v>
      </c>
      <c r="D3656">
        <v>1</v>
      </c>
      <c r="E3656" s="1" t="s">
        <v>19659</v>
      </c>
      <c r="F3656">
        <v>1941.85</v>
      </c>
      <c r="G3656" s="1"/>
    </row>
    <row r="3657" spans="1:7">
      <c r="A3657">
        <v>3651</v>
      </c>
      <c r="B3657" s="1" t="s">
        <v>7141</v>
      </c>
      <c r="C3657" s="1" t="s">
        <v>7142</v>
      </c>
      <c r="D3657">
        <v>1</v>
      </c>
      <c r="E3657" s="1" t="s">
        <v>19659</v>
      </c>
      <c r="F3657">
        <v>799.77</v>
      </c>
      <c r="G3657" s="1"/>
    </row>
    <row r="3658" spans="1:7">
      <c r="A3658">
        <v>3652</v>
      </c>
      <c r="B3658" s="1" t="s">
        <v>7123</v>
      </c>
      <c r="C3658" s="1" t="s">
        <v>7124</v>
      </c>
      <c r="D3658">
        <v>1</v>
      </c>
      <c r="E3658" s="1" t="s">
        <v>19659</v>
      </c>
      <c r="F3658">
        <v>1090.3599999999999</v>
      </c>
      <c r="G3658" s="1"/>
    </row>
    <row r="3659" spans="1:7">
      <c r="A3659">
        <v>3653</v>
      </c>
      <c r="B3659" s="1" t="s">
        <v>7121</v>
      </c>
      <c r="C3659" s="1" t="s">
        <v>7122</v>
      </c>
      <c r="D3659">
        <v>1</v>
      </c>
      <c r="E3659" s="1" t="s">
        <v>19659</v>
      </c>
      <c r="F3659">
        <v>1173.53</v>
      </c>
      <c r="G3659" s="1"/>
    </row>
    <row r="3660" spans="1:7">
      <c r="A3660">
        <v>3654</v>
      </c>
      <c r="B3660" s="1" t="s">
        <v>7119</v>
      </c>
      <c r="C3660" s="1" t="s">
        <v>7120</v>
      </c>
      <c r="D3660">
        <v>20</v>
      </c>
      <c r="E3660" s="1" t="s">
        <v>19665</v>
      </c>
      <c r="F3660">
        <v>220</v>
      </c>
      <c r="G3660" s="1"/>
    </row>
    <row r="3661" spans="1:7">
      <c r="A3661">
        <v>3655</v>
      </c>
      <c r="B3661" s="1" t="s">
        <v>7117</v>
      </c>
      <c r="C3661" s="1" t="s">
        <v>7118</v>
      </c>
      <c r="D3661">
        <v>1</v>
      </c>
      <c r="E3661" s="1" t="s">
        <v>19659</v>
      </c>
      <c r="F3661">
        <v>2537.23</v>
      </c>
      <c r="G3661" s="1"/>
    </row>
    <row r="3662" spans="1:7">
      <c r="A3662">
        <v>3656</v>
      </c>
      <c r="B3662" s="1" t="s">
        <v>7115</v>
      </c>
      <c r="C3662" s="1" t="s">
        <v>7116</v>
      </c>
      <c r="D3662">
        <v>1</v>
      </c>
      <c r="E3662" s="1" t="s">
        <v>19665</v>
      </c>
      <c r="F3662">
        <v>1709.58</v>
      </c>
      <c r="G3662" s="1"/>
    </row>
    <row r="3663" spans="1:7">
      <c r="A3663">
        <v>3657</v>
      </c>
      <c r="B3663" s="1" t="s">
        <v>7113</v>
      </c>
      <c r="C3663" s="1" t="s">
        <v>7114</v>
      </c>
      <c r="D3663">
        <v>1</v>
      </c>
      <c r="E3663" s="1" t="s">
        <v>19659</v>
      </c>
      <c r="F3663">
        <v>7128.91</v>
      </c>
      <c r="G3663" s="1"/>
    </row>
    <row r="3664" spans="1:7">
      <c r="A3664">
        <v>3658</v>
      </c>
      <c r="B3664" s="1" t="s">
        <v>7109</v>
      </c>
      <c r="C3664" s="1" t="s">
        <v>7110</v>
      </c>
      <c r="D3664">
        <v>1</v>
      </c>
      <c r="E3664" s="1" t="s">
        <v>19659</v>
      </c>
      <c r="F3664">
        <v>2652.36</v>
      </c>
      <c r="G3664" s="1"/>
    </row>
    <row r="3665" spans="1:7">
      <c r="A3665">
        <v>3659</v>
      </c>
      <c r="B3665" s="1" t="s">
        <v>7107</v>
      </c>
      <c r="C3665" s="1" t="s">
        <v>7108</v>
      </c>
      <c r="D3665">
        <v>1</v>
      </c>
      <c r="E3665" s="1" t="s">
        <v>19659</v>
      </c>
      <c r="F3665">
        <v>3165.08</v>
      </c>
      <c r="G3665" s="1"/>
    </row>
    <row r="3666" spans="1:7">
      <c r="A3666">
        <v>3660</v>
      </c>
      <c r="B3666" s="1" t="s">
        <v>7105</v>
      </c>
      <c r="C3666" s="1" t="s">
        <v>7106</v>
      </c>
      <c r="D3666">
        <v>1</v>
      </c>
      <c r="E3666" s="1" t="s">
        <v>19659</v>
      </c>
      <c r="F3666">
        <v>3590.07</v>
      </c>
      <c r="G3666" s="1"/>
    </row>
    <row r="3667" spans="1:7">
      <c r="A3667">
        <v>3661</v>
      </c>
      <c r="B3667" s="1" t="s">
        <v>7103</v>
      </c>
      <c r="C3667" s="1" t="s">
        <v>7104</v>
      </c>
      <c r="D3667">
        <v>1</v>
      </c>
      <c r="E3667" s="1" t="s">
        <v>19659</v>
      </c>
      <c r="F3667">
        <v>4067.79</v>
      </c>
      <c r="G3667" s="1"/>
    </row>
    <row r="3668" spans="1:7">
      <c r="A3668">
        <v>3662</v>
      </c>
      <c r="B3668" s="1" t="s">
        <v>7111</v>
      </c>
      <c r="C3668" s="1" t="s">
        <v>7112</v>
      </c>
      <c r="D3668">
        <v>1</v>
      </c>
      <c r="E3668" s="1" t="s">
        <v>19659</v>
      </c>
      <c r="F3668">
        <v>934.67</v>
      </c>
      <c r="G3668" s="1"/>
    </row>
    <row r="3669" spans="1:7">
      <c r="A3669">
        <v>3663</v>
      </c>
      <c r="B3669" s="1" t="s">
        <v>7095</v>
      </c>
      <c r="C3669" s="1" t="s">
        <v>7096</v>
      </c>
      <c r="D3669">
        <v>1</v>
      </c>
      <c r="E3669" s="1" t="s">
        <v>19665</v>
      </c>
      <c r="F3669">
        <v>655.23</v>
      </c>
      <c r="G3669" s="1"/>
    </row>
    <row r="3670" spans="1:7">
      <c r="A3670">
        <v>3664</v>
      </c>
      <c r="B3670" s="1" t="s">
        <v>7093</v>
      </c>
      <c r="C3670" s="1" t="s">
        <v>7094</v>
      </c>
      <c r="D3670">
        <v>1</v>
      </c>
      <c r="E3670" s="1" t="s">
        <v>19665</v>
      </c>
      <c r="F3670">
        <v>1201.42</v>
      </c>
      <c r="G3670" s="1"/>
    </row>
    <row r="3671" spans="1:7">
      <c r="A3671">
        <v>3665</v>
      </c>
      <c r="B3671" s="1" t="s">
        <v>7091</v>
      </c>
      <c r="C3671" s="1" t="s">
        <v>7092</v>
      </c>
      <c r="D3671">
        <v>1</v>
      </c>
      <c r="E3671" s="1" t="s">
        <v>19665</v>
      </c>
      <c r="F3671">
        <v>1708.57</v>
      </c>
      <c r="G3671" s="1"/>
    </row>
    <row r="3672" spans="1:7">
      <c r="A3672">
        <v>3666</v>
      </c>
      <c r="B3672" s="1" t="s">
        <v>7089</v>
      </c>
      <c r="C3672" s="1" t="s">
        <v>7090</v>
      </c>
      <c r="D3672">
        <v>1</v>
      </c>
      <c r="E3672" s="1" t="s">
        <v>19665</v>
      </c>
      <c r="F3672">
        <v>281.97000000000003</v>
      </c>
      <c r="G3672" s="1"/>
    </row>
    <row r="3673" spans="1:7">
      <c r="A3673">
        <v>3667</v>
      </c>
      <c r="B3673" s="1" t="s">
        <v>7087</v>
      </c>
      <c r="C3673" s="1" t="s">
        <v>7088</v>
      </c>
      <c r="D3673">
        <v>1</v>
      </c>
      <c r="E3673" s="1" t="s">
        <v>19665</v>
      </c>
      <c r="F3673">
        <v>300.73</v>
      </c>
      <c r="G3673" s="1"/>
    </row>
    <row r="3674" spans="1:7">
      <c r="A3674">
        <v>3668</v>
      </c>
      <c r="B3674" s="1" t="s">
        <v>7085</v>
      </c>
      <c r="C3674" s="1" t="s">
        <v>7086</v>
      </c>
      <c r="D3674">
        <v>1</v>
      </c>
      <c r="E3674" s="1" t="s">
        <v>19665</v>
      </c>
      <c r="F3674">
        <v>328.63</v>
      </c>
      <c r="G3674" s="1"/>
    </row>
    <row r="3675" spans="1:7">
      <c r="A3675">
        <v>3669</v>
      </c>
      <c r="B3675" s="1" t="s">
        <v>7083</v>
      </c>
      <c r="C3675" s="1" t="s">
        <v>7084</v>
      </c>
      <c r="D3675">
        <v>1</v>
      </c>
      <c r="E3675" s="1" t="s">
        <v>19665</v>
      </c>
      <c r="F3675">
        <v>394.56</v>
      </c>
      <c r="G3675" s="1"/>
    </row>
    <row r="3676" spans="1:7">
      <c r="A3676">
        <v>3670</v>
      </c>
      <c r="B3676" s="1" t="s">
        <v>7081</v>
      </c>
      <c r="C3676" s="1" t="s">
        <v>7082</v>
      </c>
      <c r="D3676">
        <v>1</v>
      </c>
      <c r="E3676" s="1" t="s">
        <v>19665</v>
      </c>
      <c r="F3676">
        <v>478.74</v>
      </c>
      <c r="G3676" s="1"/>
    </row>
    <row r="3677" spans="1:7">
      <c r="A3677">
        <v>3671</v>
      </c>
      <c r="B3677" s="1" t="s">
        <v>7079</v>
      </c>
      <c r="C3677" s="1" t="s">
        <v>7080</v>
      </c>
      <c r="D3677">
        <v>1</v>
      </c>
      <c r="E3677" s="1" t="s">
        <v>19665</v>
      </c>
      <c r="F3677">
        <v>300.73</v>
      </c>
      <c r="G3677" s="1"/>
    </row>
    <row r="3678" spans="1:7">
      <c r="A3678">
        <v>3672</v>
      </c>
      <c r="B3678" s="1" t="s">
        <v>7077</v>
      </c>
      <c r="C3678" s="1" t="s">
        <v>7078</v>
      </c>
      <c r="D3678">
        <v>1</v>
      </c>
      <c r="E3678" s="1" t="s">
        <v>19665</v>
      </c>
      <c r="F3678">
        <v>300.73</v>
      </c>
      <c r="G3678" s="1"/>
    </row>
    <row r="3679" spans="1:7">
      <c r="A3679">
        <v>3673</v>
      </c>
      <c r="B3679" s="1" t="s">
        <v>7075</v>
      </c>
      <c r="C3679" s="1" t="s">
        <v>7076</v>
      </c>
      <c r="D3679">
        <v>1</v>
      </c>
      <c r="E3679" s="1" t="s">
        <v>19665</v>
      </c>
      <c r="F3679">
        <v>300.73</v>
      </c>
      <c r="G3679" s="1"/>
    </row>
    <row r="3680" spans="1:7">
      <c r="A3680">
        <v>3674</v>
      </c>
      <c r="B3680" s="1" t="s">
        <v>7073</v>
      </c>
      <c r="C3680" s="1" t="s">
        <v>7074</v>
      </c>
      <c r="D3680">
        <v>1</v>
      </c>
      <c r="E3680" s="1" t="s">
        <v>19665</v>
      </c>
      <c r="F3680">
        <v>300.73</v>
      </c>
      <c r="G3680" s="1"/>
    </row>
    <row r="3681" spans="1:7">
      <c r="A3681">
        <v>3675</v>
      </c>
      <c r="B3681" s="1" t="s">
        <v>7071</v>
      </c>
      <c r="C3681" s="1" t="s">
        <v>7072</v>
      </c>
      <c r="D3681">
        <v>1</v>
      </c>
      <c r="E3681" s="1" t="s">
        <v>19665</v>
      </c>
      <c r="F3681">
        <v>319.5</v>
      </c>
      <c r="G3681" s="1"/>
    </row>
    <row r="3682" spans="1:7">
      <c r="A3682">
        <v>3676</v>
      </c>
      <c r="B3682" s="1" t="s">
        <v>7069</v>
      </c>
      <c r="C3682" s="1" t="s">
        <v>7070</v>
      </c>
      <c r="D3682">
        <v>1</v>
      </c>
      <c r="E3682" s="1" t="s">
        <v>19665</v>
      </c>
      <c r="F3682">
        <v>373.77</v>
      </c>
      <c r="G3682" s="1"/>
    </row>
    <row r="3683" spans="1:7">
      <c r="A3683">
        <v>3677</v>
      </c>
      <c r="B3683" s="1" t="s">
        <v>7067</v>
      </c>
      <c r="C3683" s="1" t="s">
        <v>7068</v>
      </c>
      <c r="D3683">
        <v>1</v>
      </c>
      <c r="E3683" s="1" t="s">
        <v>19665</v>
      </c>
      <c r="F3683">
        <v>537.07000000000005</v>
      </c>
      <c r="G3683" s="1"/>
    </row>
    <row r="3684" spans="1:7">
      <c r="A3684">
        <v>3678</v>
      </c>
      <c r="B3684" s="1" t="s">
        <v>7065</v>
      </c>
      <c r="C3684" s="1" t="s">
        <v>7066</v>
      </c>
      <c r="D3684">
        <v>1</v>
      </c>
      <c r="E3684" s="1" t="s">
        <v>19665</v>
      </c>
      <c r="F3684">
        <v>300.73</v>
      </c>
      <c r="G3684" s="1"/>
    </row>
    <row r="3685" spans="1:7">
      <c r="A3685">
        <v>3679</v>
      </c>
      <c r="B3685" s="1" t="s">
        <v>7101</v>
      </c>
      <c r="C3685" s="1" t="s">
        <v>7102</v>
      </c>
      <c r="D3685">
        <v>1</v>
      </c>
      <c r="E3685" s="1" t="s">
        <v>19659</v>
      </c>
      <c r="F3685">
        <v>4470.47</v>
      </c>
      <c r="G3685" s="1"/>
    </row>
    <row r="3686" spans="1:7">
      <c r="A3686">
        <v>3680</v>
      </c>
      <c r="B3686" s="1" t="s">
        <v>7099</v>
      </c>
      <c r="C3686" s="1" t="s">
        <v>7100</v>
      </c>
      <c r="D3686">
        <v>1</v>
      </c>
      <c r="E3686" s="1" t="s">
        <v>19659</v>
      </c>
      <c r="F3686">
        <v>4681.43</v>
      </c>
      <c r="G3686" s="1"/>
    </row>
    <row r="3687" spans="1:7">
      <c r="A3687">
        <v>3681</v>
      </c>
      <c r="B3687" s="1" t="s">
        <v>7097</v>
      </c>
      <c r="C3687" s="1" t="s">
        <v>7098</v>
      </c>
      <c r="D3687">
        <v>1</v>
      </c>
      <c r="E3687" s="1" t="s">
        <v>19659</v>
      </c>
      <c r="F3687">
        <v>5323.98</v>
      </c>
      <c r="G3687" s="1"/>
    </row>
    <row r="3688" spans="1:7">
      <c r="A3688">
        <v>3682</v>
      </c>
      <c r="B3688" s="1" t="s">
        <v>7049</v>
      </c>
      <c r="C3688" s="1" t="s">
        <v>7050</v>
      </c>
      <c r="D3688">
        <v>1</v>
      </c>
      <c r="E3688" s="1" t="s">
        <v>19665</v>
      </c>
      <c r="F3688">
        <v>1213.5899999999999</v>
      </c>
      <c r="G3688" s="1"/>
    </row>
    <row r="3689" spans="1:7">
      <c r="A3689">
        <v>3683</v>
      </c>
      <c r="B3689" s="1" t="s">
        <v>7047</v>
      </c>
      <c r="C3689" s="1" t="s">
        <v>7048</v>
      </c>
      <c r="D3689">
        <v>1</v>
      </c>
      <c r="E3689" s="1" t="s">
        <v>19665</v>
      </c>
      <c r="F3689">
        <v>1603.58</v>
      </c>
      <c r="G3689" s="1"/>
    </row>
    <row r="3690" spans="1:7">
      <c r="A3690">
        <v>3684</v>
      </c>
      <c r="B3690" s="1" t="s">
        <v>7045</v>
      </c>
      <c r="C3690" s="1" t="s">
        <v>7046</v>
      </c>
      <c r="D3690">
        <v>1</v>
      </c>
      <c r="E3690" s="1" t="s">
        <v>19665</v>
      </c>
      <c r="F3690">
        <v>2002.2</v>
      </c>
      <c r="G3690" s="1"/>
    </row>
    <row r="3691" spans="1:7">
      <c r="A3691">
        <v>3685</v>
      </c>
      <c r="B3691" s="1" t="s">
        <v>7043</v>
      </c>
      <c r="C3691" s="1" t="s">
        <v>7044</v>
      </c>
      <c r="D3691">
        <v>1</v>
      </c>
      <c r="E3691" s="1" t="s">
        <v>19665</v>
      </c>
      <c r="F3691">
        <v>1550.33</v>
      </c>
      <c r="G3691" s="1"/>
    </row>
    <row r="3692" spans="1:7">
      <c r="A3692">
        <v>3686</v>
      </c>
      <c r="B3692" s="1" t="s">
        <v>7041</v>
      </c>
      <c r="C3692" s="1" t="s">
        <v>7042</v>
      </c>
      <c r="D3692">
        <v>1</v>
      </c>
      <c r="E3692" s="1" t="s">
        <v>19659</v>
      </c>
      <c r="F3692">
        <v>3629.12</v>
      </c>
      <c r="G3692" s="1"/>
    </row>
    <row r="3693" spans="1:7">
      <c r="A3693">
        <v>3687</v>
      </c>
      <c r="B3693" s="1" t="s">
        <v>7039</v>
      </c>
      <c r="C3693" s="1" t="s">
        <v>7040</v>
      </c>
      <c r="D3693">
        <v>1</v>
      </c>
      <c r="E3693" s="1" t="s">
        <v>19659</v>
      </c>
      <c r="F3693">
        <v>4427.87</v>
      </c>
      <c r="G3693" s="1"/>
    </row>
    <row r="3694" spans="1:7">
      <c r="A3694">
        <v>3688</v>
      </c>
      <c r="B3694" s="1" t="s">
        <v>7037</v>
      </c>
      <c r="C3694" s="1" t="s">
        <v>7038</v>
      </c>
      <c r="D3694">
        <v>1</v>
      </c>
      <c r="E3694" s="1" t="s">
        <v>19659</v>
      </c>
      <c r="F3694">
        <v>774.41</v>
      </c>
      <c r="G3694" s="1"/>
    </row>
    <row r="3695" spans="1:7">
      <c r="A3695">
        <v>3689</v>
      </c>
      <c r="B3695" s="1" t="s">
        <v>7035</v>
      </c>
      <c r="C3695" s="1" t="s">
        <v>7036</v>
      </c>
      <c r="D3695">
        <v>1</v>
      </c>
      <c r="E3695" s="1" t="s">
        <v>19659</v>
      </c>
      <c r="F3695">
        <v>774.41</v>
      </c>
      <c r="G3695" s="1"/>
    </row>
    <row r="3696" spans="1:7">
      <c r="A3696">
        <v>3690</v>
      </c>
      <c r="B3696" s="1" t="s">
        <v>7033</v>
      </c>
      <c r="C3696" s="1" t="s">
        <v>7034</v>
      </c>
      <c r="D3696">
        <v>1</v>
      </c>
      <c r="E3696" s="1" t="s">
        <v>19659</v>
      </c>
      <c r="F3696">
        <v>1910.41</v>
      </c>
      <c r="G3696" s="1"/>
    </row>
    <row r="3697" spans="1:7">
      <c r="A3697">
        <v>3691</v>
      </c>
      <c r="B3697" s="1" t="s">
        <v>7027</v>
      </c>
      <c r="C3697" s="1" t="s">
        <v>7028</v>
      </c>
      <c r="D3697">
        <v>1</v>
      </c>
      <c r="E3697" s="1" t="s">
        <v>19665</v>
      </c>
      <c r="F3697">
        <v>1023.72</v>
      </c>
      <c r="G3697" s="1"/>
    </row>
    <row r="3698" spans="1:7">
      <c r="A3698">
        <v>3692</v>
      </c>
      <c r="B3698" s="1" t="s">
        <v>7025</v>
      </c>
      <c r="C3698" s="1" t="s">
        <v>7026</v>
      </c>
      <c r="D3698">
        <v>1</v>
      </c>
      <c r="E3698" s="1" t="s">
        <v>19665</v>
      </c>
      <c r="F3698">
        <v>1147.56</v>
      </c>
      <c r="G3698" s="1"/>
    </row>
    <row r="3699" spans="1:7">
      <c r="A3699">
        <v>3693</v>
      </c>
      <c r="B3699" s="1" t="s">
        <v>7031</v>
      </c>
      <c r="C3699" s="1" t="s">
        <v>7032</v>
      </c>
      <c r="D3699">
        <v>1</v>
      </c>
      <c r="E3699" s="1" t="s">
        <v>19665</v>
      </c>
      <c r="F3699">
        <v>899.88</v>
      </c>
      <c r="G3699" s="1"/>
    </row>
    <row r="3700" spans="1:7">
      <c r="A3700">
        <v>3694</v>
      </c>
      <c r="B3700" s="1" t="s">
        <v>7029</v>
      </c>
      <c r="C3700" s="1" t="s">
        <v>7030</v>
      </c>
      <c r="D3700">
        <v>1</v>
      </c>
      <c r="E3700" s="1" t="s">
        <v>19665</v>
      </c>
      <c r="F3700">
        <v>1040.23</v>
      </c>
      <c r="G3700" s="1"/>
    </row>
    <row r="3701" spans="1:7">
      <c r="A3701">
        <v>3695</v>
      </c>
      <c r="B3701" s="1" t="s">
        <v>7023</v>
      </c>
      <c r="C3701" s="1" t="s">
        <v>7024</v>
      </c>
      <c r="D3701">
        <v>1</v>
      </c>
      <c r="E3701" s="1" t="s">
        <v>19665</v>
      </c>
      <c r="F3701">
        <v>569.65</v>
      </c>
      <c r="G3701" s="1"/>
    </row>
    <row r="3702" spans="1:7">
      <c r="A3702">
        <v>3696</v>
      </c>
      <c r="B3702" s="1" t="s">
        <v>7021</v>
      </c>
      <c r="C3702" s="1" t="s">
        <v>7022</v>
      </c>
      <c r="D3702">
        <v>1</v>
      </c>
      <c r="E3702" s="1" t="s">
        <v>19665</v>
      </c>
      <c r="F3702">
        <v>817.33</v>
      </c>
      <c r="G3702" s="1"/>
    </row>
    <row r="3703" spans="1:7">
      <c r="A3703">
        <v>3697</v>
      </c>
      <c r="B3703" s="1" t="s">
        <v>7019</v>
      </c>
      <c r="C3703" s="1" t="s">
        <v>7020</v>
      </c>
      <c r="D3703">
        <v>1</v>
      </c>
      <c r="E3703" s="1" t="s">
        <v>19665</v>
      </c>
      <c r="F3703">
        <v>569.65</v>
      </c>
      <c r="G3703" s="1"/>
    </row>
    <row r="3704" spans="1:7">
      <c r="A3704">
        <v>3698</v>
      </c>
      <c r="B3704" s="1" t="s">
        <v>7017</v>
      </c>
      <c r="C3704" s="1" t="s">
        <v>7018</v>
      </c>
      <c r="D3704">
        <v>1</v>
      </c>
      <c r="E3704" s="1" t="s">
        <v>19665</v>
      </c>
      <c r="F3704">
        <v>850.35</v>
      </c>
      <c r="G3704" s="1"/>
    </row>
    <row r="3705" spans="1:7">
      <c r="A3705">
        <v>3699</v>
      </c>
      <c r="B3705" s="1" t="s">
        <v>7015</v>
      </c>
      <c r="C3705" s="1" t="s">
        <v>7016</v>
      </c>
      <c r="D3705">
        <v>1</v>
      </c>
      <c r="E3705" s="1" t="s">
        <v>19665</v>
      </c>
      <c r="F3705">
        <v>701.74</v>
      </c>
      <c r="G3705" s="1"/>
    </row>
    <row r="3706" spans="1:7">
      <c r="A3706">
        <v>3700</v>
      </c>
      <c r="B3706" s="1" t="s">
        <v>7013</v>
      </c>
      <c r="C3706" s="1" t="s">
        <v>7014</v>
      </c>
      <c r="D3706">
        <v>1</v>
      </c>
      <c r="E3706" s="1" t="s">
        <v>19665</v>
      </c>
      <c r="F3706">
        <v>734.77</v>
      </c>
      <c r="G3706" s="1"/>
    </row>
    <row r="3707" spans="1:7">
      <c r="A3707">
        <v>3701</v>
      </c>
      <c r="B3707" s="1" t="s">
        <v>7011</v>
      </c>
      <c r="C3707" s="1" t="s">
        <v>7012</v>
      </c>
      <c r="D3707">
        <v>1</v>
      </c>
      <c r="E3707" s="1" t="s">
        <v>19665</v>
      </c>
      <c r="F3707">
        <v>693</v>
      </c>
      <c r="G3707" s="1"/>
    </row>
    <row r="3708" spans="1:7">
      <c r="A3708">
        <v>3702</v>
      </c>
      <c r="B3708" s="1" t="s">
        <v>7009</v>
      </c>
      <c r="C3708" s="1" t="s">
        <v>7010</v>
      </c>
      <c r="D3708">
        <v>1</v>
      </c>
      <c r="E3708" s="1" t="s">
        <v>19665</v>
      </c>
      <c r="F3708">
        <v>319</v>
      </c>
      <c r="G3708" s="1"/>
    </row>
    <row r="3709" spans="1:7">
      <c r="A3709">
        <v>3703</v>
      </c>
      <c r="B3709" s="1" t="s">
        <v>7007</v>
      </c>
      <c r="C3709" s="1" t="s">
        <v>7008</v>
      </c>
      <c r="D3709">
        <v>1</v>
      </c>
      <c r="E3709" s="1" t="s">
        <v>19665</v>
      </c>
      <c r="F3709">
        <v>467.5</v>
      </c>
      <c r="G3709" s="1"/>
    </row>
    <row r="3710" spans="1:7">
      <c r="A3710">
        <v>3704</v>
      </c>
      <c r="B3710" s="1" t="s">
        <v>7005</v>
      </c>
      <c r="C3710" s="1" t="s">
        <v>7006</v>
      </c>
      <c r="D3710">
        <v>1</v>
      </c>
      <c r="E3710" s="1" t="s">
        <v>19665</v>
      </c>
      <c r="F3710">
        <v>2633.6</v>
      </c>
      <c r="G3710" s="1"/>
    </row>
    <row r="3711" spans="1:7">
      <c r="A3711">
        <v>3705</v>
      </c>
      <c r="B3711" s="1" t="s">
        <v>7003</v>
      </c>
      <c r="C3711" s="1" t="s">
        <v>7004</v>
      </c>
      <c r="D3711">
        <v>1</v>
      </c>
      <c r="E3711" s="1" t="s">
        <v>19665</v>
      </c>
      <c r="F3711">
        <v>753.5</v>
      </c>
      <c r="G3711" s="1"/>
    </row>
    <row r="3712" spans="1:7">
      <c r="A3712">
        <v>3706</v>
      </c>
      <c r="B3712" s="1" t="s">
        <v>7001</v>
      </c>
      <c r="C3712" s="1" t="s">
        <v>7002</v>
      </c>
      <c r="D3712">
        <v>1</v>
      </c>
      <c r="E3712" s="1" t="s">
        <v>19665</v>
      </c>
      <c r="F3712">
        <v>781</v>
      </c>
      <c r="G3712" s="1"/>
    </row>
    <row r="3713" spans="1:7">
      <c r="A3713">
        <v>3707</v>
      </c>
      <c r="B3713" s="1" t="s">
        <v>6999</v>
      </c>
      <c r="C3713" s="1" t="s">
        <v>7000</v>
      </c>
      <c r="D3713">
        <v>1</v>
      </c>
      <c r="E3713" s="1" t="s">
        <v>19665</v>
      </c>
      <c r="F3713">
        <v>764.5</v>
      </c>
      <c r="G3713" s="1"/>
    </row>
    <row r="3714" spans="1:7">
      <c r="A3714">
        <v>3708</v>
      </c>
      <c r="B3714" s="1" t="s">
        <v>6997</v>
      </c>
      <c r="C3714" s="1" t="s">
        <v>6998</v>
      </c>
      <c r="D3714">
        <v>1</v>
      </c>
      <c r="E3714" s="1" t="s">
        <v>19665</v>
      </c>
      <c r="F3714">
        <v>764.5</v>
      </c>
      <c r="G3714" s="1"/>
    </row>
    <row r="3715" spans="1:7">
      <c r="A3715">
        <v>3709</v>
      </c>
      <c r="B3715" s="1" t="s">
        <v>6995</v>
      </c>
      <c r="C3715" s="1" t="s">
        <v>6996</v>
      </c>
      <c r="D3715">
        <v>1</v>
      </c>
      <c r="E3715" s="1" t="s">
        <v>19665</v>
      </c>
      <c r="F3715">
        <v>847.94</v>
      </c>
      <c r="G3715" s="1"/>
    </row>
    <row r="3716" spans="1:7">
      <c r="A3716">
        <v>3710</v>
      </c>
      <c r="B3716" s="1" t="s">
        <v>6993</v>
      </c>
      <c r="C3716" s="1" t="s">
        <v>6994</v>
      </c>
      <c r="D3716">
        <v>1</v>
      </c>
      <c r="E3716" s="1" t="s">
        <v>19665</v>
      </c>
      <c r="F3716">
        <v>872.79</v>
      </c>
      <c r="G3716" s="1"/>
    </row>
    <row r="3717" spans="1:7">
      <c r="A3717">
        <v>3711</v>
      </c>
      <c r="B3717" s="1" t="s">
        <v>6991</v>
      </c>
      <c r="C3717" s="1" t="s">
        <v>6992</v>
      </c>
      <c r="D3717">
        <v>1</v>
      </c>
      <c r="E3717" s="1" t="s">
        <v>19665</v>
      </c>
      <c r="F3717">
        <v>872.79</v>
      </c>
      <c r="G3717" s="1"/>
    </row>
    <row r="3718" spans="1:7">
      <c r="A3718">
        <v>3712</v>
      </c>
      <c r="B3718" s="1" t="s">
        <v>6989</v>
      </c>
      <c r="C3718" s="1" t="s">
        <v>6990</v>
      </c>
      <c r="D3718">
        <v>1</v>
      </c>
      <c r="E3718" s="1" t="s">
        <v>19665</v>
      </c>
      <c r="F3718">
        <v>1899.25</v>
      </c>
      <c r="G3718" s="1"/>
    </row>
    <row r="3719" spans="1:7">
      <c r="A3719">
        <v>3713</v>
      </c>
      <c r="B3719" s="1" t="s">
        <v>6987</v>
      </c>
      <c r="C3719" s="1" t="s">
        <v>6988</v>
      </c>
      <c r="D3719">
        <v>1</v>
      </c>
      <c r="E3719" s="1" t="s">
        <v>19665</v>
      </c>
      <c r="F3719">
        <v>2073.1999999999998</v>
      </c>
      <c r="G3719" s="1"/>
    </row>
    <row r="3720" spans="1:7">
      <c r="A3720">
        <v>3714</v>
      </c>
      <c r="B3720" s="1" t="s">
        <v>6985</v>
      </c>
      <c r="C3720" s="1" t="s">
        <v>6986</v>
      </c>
      <c r="D3720">
        <v>1</v>
      </c>
      <c r="E3720" s="1" t="s">
        <v>19665</v>
      </c>
      <c r="F3720">
        <v>1694.37</v>
      </c>
      <c r="G3720" s="1"/>
    </row>
    <row r="3721" spans="1:7">
      <c r="A3721">
        <v>3715</v>
      </c>
      <c r="B3721" s="1" t="s">
        <v>6981</v>
      </c>
      <c r="C3721" s="1" t="s">
        <v>6982</v>
      </c>
      <c r="D3721">
        <v>1</v>
      </c>
      <c r="E3721" s="1" t="s">
        <v>19665</v>
      </c>
      <c r="F3721">
        <v>948.36</v>
      </c>
      <c r="G3721" s="1"/>
    </row>
    <row r="3722" spans="1:7">
      <c r="A3722">
        <v>3716</v>
      </c>
      <c r="B3722" s="1" t="s">
        <v>6979</v>
      </c>
      <c r="C3722" s="1" t="s">
        <v>6980</v>
      </c>
      <c r="D3722">
        <v>1</v>
      </c>
      <c r="E3722" s="1" t="s">
        <v>19665</v>
      </c>
      <c r="F3722">
        <v>1171.5</v>
      </c>
      <c r="G3722" s="1"/>
    </row>
    <row r="3723" spans="1:7">
      <c r="A3723">
        <v>3717</v>
      </c>
      <c r="B3723" s="1" t="s">
        <v>6977</v>
      </c>
      <c r="C3723" s="1" t="s">
        <v>6978</v>
      </c>
      <c r="D3723">
        <v>1</v>
      </c>
      <c r="E3723" s="1" t="s">
        <v>19665</v>
      </c>
      <c r="F3723">
        <v>1759.78</v>
      </c>
      <c r="G3723" s="1"/>
    </row>
    <row r="3724" spans="1:7">
      <c r="A3724">
        <v>3718</v>
      </c>
      <c r="B3724" s="1" t="s">
        <v>6983</v>
      </c>
      <c r="C3724" s="1" t="s">
        <v>6984</v>
      </c>
      <c r="D3724">
        <v>1</v>
      </c>
      <c r="E3724" s="1" t="s">
        <v>19659</v>
      </c>
      <c r="F3724">
        <v>3065.88</v>
      </c>
      <c r="G3724" s="1"/>
    </row>
    <row r="3725" spans="1:7">
      <c r="A3725">
        <v>3719</v>
      </c>
      <c r="B3725" s="1" t="s">
        <v>6975</v>
      </c>
      <c r="C3725" s="1" t="s">
        <v>6976</v>
      </c>
      <c r="D3725">
        <v>1</v>
      </c>
      <c r="E3725" s="1" t="s">
        <v>19659</v>
      </c>
      <c r="F3725">
        <v>2525.5700000000002</v>
      </c>
      <c r="G3725" s="1"/>
    </row>
    <row r="3726" spans="1:7">
      <c r="A3726">
        <v>3720</v>
      </c>
      <c r="B3726" s="1" t="s">
        <v>6973</v>
      </c>
      <c r="C3726" s="1" t="s">
        <v>6974</v>
      </c>
      <c r="D3726">
        <v>1</v>
      </c>
      <c r="E3726" s="1" t="s">
        <v>19659</v>
      </c>
      <c r="F3726">
        <v>7242</v>
      </c>
      <c r="G3726" s="1"/>
    </row>
    <row r="3727" spans="1:7">
      <c r="A3727">
        <v>3721</v>
      </c>
      <c r="B3727" s="1" t="s">
        <v>6971</v>
      </c>
      <c r="C3727" s="1" t="s">
        <v>6972</v>
      </c>
      <c r="D3727">
        <v>1</v>
      </c>
      <c r="E3727" s="1" t="s">
        <v>19659</v>
      </c>
      <c r="F3727">
        <v>8915.57</v>
      </c>
      <c r="G3727" s="1"/>
    </row>
    <row r="3728" spans="1:7">
      <c r="A3728">
        <v>3722</v>
      </c>
      <c r="B3728" s="1" t="s">
        <v>6969</v>
      </c>
      <c r="C3728" s="1" t="s">
        <v>6970</v>
      </c>
      <c r="D3728">
        <v>1</v>
      </c>
      <c r="E3728" s="1" t="s">
        <v>19659</v>
      </c>
      <c r="F3728">
        <v>10102.280000000001</v>
      </c>
      <c r="G3728" s="1"/>
    </row>
    <row r="3729" spans="1:7">
      <c r="A3729">
        <v>3723</v>
      </c>
      <c r="B3729" s="1" t="s">
        <v>6967</v>
      </c>
      <c r="C3729" s="1" t="s">
        <v>6968</v>
      </c>
      <c r="D3729">
        <v>1</v>
      </c>
      <c r="E3729" s="1" t="s">
        <v>19659</v>
      </c>
      <c r="F3729">
        <v>2022.84</v>
      </c>
      <c r="G3729" s="1"/>
    </row>
    <row r="3730" spans="1:7">
      <c r="A3730">
        <v>3724</v>
      </c>
      <c r="B3730" s="1" t="s">
        <v>6959</v>
      </c>
      <c r="C3730" s="1" t="s">
        <v>6960</v>
      </c>
      <c r="D3730">
        <v>1</v>
      </c>
      <c r="E3730" s="1" t="s">
        <v>19659</v>
      </c>
      <c r="F3730">
        <v>5203</v>
      </c>
      <c r="G3730" s="1"/>
    </row>
    <row r="3731" spans="1:7">
      <c r="A3731">
        <v>3725</v>
      </c>
      <c r="B3731" s="1" t="s">
        <v>6957</v>
      </c>
      <c r="C3731" s="1" t="s">
        <v>6958</v>
      </c>
      <c r="D3731">
        <v>1</v>
      </c>
      <c r="E3731" s="1" t="s">
        <v>19659</v>
      </c>
      <c r="F3731">
        <v>3514.5</v>
      </c>
      <c r="G3731" s="1"/>
    </row>
    <row r="3732" spans="1:7">
      <c r="A3732">
        <v>3726</v>
      </c>
      <c r="B3732" s="1" t="s">
        <v>6965</v>
      </c>
      <c r="C3732" s="1" t="s">
        <v>6966</v>
      </c>
      <c r="D3732">
        <v>1</v>
      </c>
      <c r="E3732" s="1" t="s">
        <v>19659</v>
      </c>
      <c r="F3732">
        <v>5329.5</v>
      </c>
      <c r="G3732" s="1"/>
    </row>
    <row r="3733" spans="1:7">
      <c r="A3733">
        <v>3727</v>
      </c>
      <c r="B3733" s="1" t="s">
        <v>6963</v>
      </c>
      <c r="C3733" s="1" t="s">
        <v>6964</v>
      </c>
      <c r="D3733">
        <v>1</v>
      </c>
      <c r="E3733" s="1" t="s">
        <v>19659</v>
      </c>
      <c r="F3733">
        <v>6759.5</v>
      </c>
      <c r="G3733" s="1"/>
    </row>
    <row r="3734" spans="1:7">
      <c r="A3734">
        <v>3728</v>
      </c>
      <c r="B3734" s="1" t="s">
        <v>6961</v>
      </c>
      <c r="C3734" s="1" t="s">
        <v>6962</v>
      </c>
      <c r="D3734">
        <v>1</v>
      </c>
      <c r="E3734" s="1" t="s">
        <v>19659</v>
      </c>
      <c r="F3734">
        <v>7804.5</v>
      </c>
      <c r="G3734" s="1"/>
    </row>
    <row r="3735" spans="1:7">
      <c r="A3735">
        <v>3729</v>
      </c>
      <c r="B3735" s="1" t="s">
        <v>18705</v>
      </c>
      <c r="C3735" s="1" t="s">
        <v>6956</v>
      </c>
      <c r="D3735">
        <v>1</v>
      </c>
      <c r="E3735" s="1" t="s">
        <v>19659</v>
      </c>
      <c r="F3735">
        <v>12864.5</v>
      </c>
      <c r="G3735" s="1"/>
    </row>
    <row r="3736" spans="1:7">
      <c r="A3736">
        <v>3730</v>
      </c>
      <c r="B3736" s="1" t="s">
        <v>18704</v>
      </c>
      <c r="C3736" s="1" t="s">
        <v>6955</v>
      </c>
      <c r="D3736">
        <v>1</v>
      </c>
      <c r="E3736" s="1" t="s">
        <v>19659</v>
      </c>
      <c r="F3736">
        <v>12540</v>
      </c>
      <c r="G3736" s="1"/>
    </row>
    <row r="3737" spans="1:7">
      <c r="A3737">
        <v>3731</v>
      </c>
      <c r="B3737" s="1" t="s">
        <v>6953</v>
      </c>
      <c r="C3737" s="1" t="s">
        <v>6954</v>
      </c>
      <c r="D3737">
        <v>1</v>
      </c>
      <c r="E3737" s="1" t="s">
        <v>19659</v>
      </c>
      <c r="F3737">
        <v>9234.5</v>
      </c>
      <c r="G3737" s="1"/>
    </row>
    <row r="3738" spans="1:7">
      <c r="A3738">
        <v>3732</v>
      </c>
      <c r="B3738" s="1" t="s">
        <v>6951</v>
      </c>
      <c r="C3738" s="1" t="s">
        <v>6952</v>
      </c>
      <c r="D3738">
        <v>1</v>
      </c>
      <c r="E3738" s="1" t="s">
        <v>19659</v>
      </c>
      <c r="F3738">
        <v>20608.5</v>
      </c>
      <c r="G3738" s="1"/>
    </row>
    <row r="3739" spans="1:7">
      <c r="A3739">
        <v>3733</v>
      </c>
      <c r="B3739" s="1" t="s">
        <v>6949</v>
      </c>
      <c r="C3739" s="1" t="s">
        <v>6950</v>
      </c>
      <c r="D3739">
        <v>1</v>
      </c>
      <c r="E3739" s="1" t="s">
        <v>19659</v>
      </c>
      <c r="F3739">
        <v>16422.04</v>
      </c>
      <c r="G3739" s="1"/>
    </row>
    <row r="3740" spans="1:7">
      <c r="A3740">
        <v>3734</v>
      </c>
      <c r="B3740" s="1" t="s">
        <v>6947</v>
      </c>
      <c r="C3740" s="1" t="s">
        <v>6948</v>
      </c>
      <c r="D3740">
        <v>1</v>
      </c>
      <c r="E3740" s="1" t="s">
        <v>19659</v>
      </c>
      <c r="F3740">
        <v>27216.67</v>
      </c>
      <c r="G3740" s="1"/>
    </row>
    <row r="3741" spans="1:7">
      <c r="A3741">
        <v>3735</v>
      </c>
      <c r="B3741" s="1" t="s">
        <v>6945</v>
      </c>
      <c r="C3741" s="1" t="s">
        <v>6946</v>
      </c>
      <c r="D3741">
        <v>1</v>
      </c>
      <c r="E3741" s="1" t="s">
        <v>19659</v>
      </c>
      <c r="F3741">
        <v>51475</v>
      </c>
      <c r="G3741" s="1"/>
    </row>
    <row r="3742" spans="1:7">
      <c r="A3742">
        <v>3736</v>
      </c>
      <c r="B3742" s="1" t="s">
        <v>6943</v>
      </c>
      <c r="C3742" s="1" t="s">
        <v>6944</v>
      </c>
      <c r="D3742">
        <v>1</v>
      </c>
      <c r="E3742" s="1" t="s">
        <v>19659</v>
      </c>
      <c r="F3742">
        <v>10183.24</v>
      </c>
      <c r="G3742" s="1"/>
    </row>
    <row r="3743" spans="1:7">
      <c r="A3743">
        <v>3737</v>
      </c>
      <c r="B3743" s="1" t="s">
        <v>6941</v>
      </c>
      <c r="C3743" s="1" t="s">
        <v>6942</v>
      </c>
      <c r="D3743">
        <v>1</v>
      </c>
      <c r="E3743" s="1" t="s">
        <v>19659</v>
      </c>
      <c r="F3743">
        <v>12129.17</v>
      </c>
      <c r="G3743" s="1"/>
    </row>
    <row r="3744" spans="1:7">
      <c r="A3744">
        <v>3738</v>
      </c>
      <c r="B3744" s="1" t="s">
        <v>6939</v>
      </c>
      <c r="C3744" s="1" t="s">
        <v>6940</v>
      </c>
      <c r="D3744">
        <v>1</v>
      </c>
      <c r="E3744" s="1" t="s">
        <v>19659</v>
      </c>
      <c r="F3744">
        <v>9854.5400000000009</v>
      </c>
      <c r="G3744" s="1"/>
    </row>
    <row r="3745" spans="1:7">
      <c r="A3745">
        <v>3739</v>
      </c>
      <c r="B3745" s="1" t="s">
        <v>6937</v>
      </c>
      <c r="C3745" s="1" t="s">
        <v>6938</v>
      </c>
      <c r="D3745">
        <v>1</v>
      </c>
      <c r="E3745" s="1" t="s">
        <v>19659</v>
      </c>
      <c r="F3745">
        <v>6133.61</v>
      </c>
      <c r="G3745" s="1"/>
    </row>
    <row r="3746" spans="1:7">
      <c r="A3746">
        <v>3740</v>
      </c>
      <c r="B3746" s="1" t="s">
        <v>6935</v>
      </c>
      <c r="C3746" s="1" t="s">
        <v>6936</v>
      </c>
      <c r="D3746">
        <v>1</v>
      </c>
      <c r="E3746" s="1" t="s">
        <v>19659</v>
      </c>
      <c r="F3746">
        <v>5364.44</v>
      </c>
      <c r="G3746" s="1"/>
    </row>
    <row r="3747" spans="1:7">
      <c r="A3747">
        <v>3741</v>
      </c>
      <c r="B3747" s="1" t="s">
        <v>6933</v>
      </c>
      <c r="C3747" s="1" t="s">
        <v>6934</v>
      </c>
      <c r="D3747">
        <v>1</v>
      </c>
      <c r="E3747" s="1" t="s">
        <v>19659</v>
      </c>
      <c r="F3747">
        <v>7205.19</v>
      </c>
      <c r="G3747" s="1"/>
    </row>
    <row r="3748" spans="1:7">
      <c r="A3748">
        <v>3742</v>
      </c>
      <c r="B3748" s="1" t="s">
        <v>6931</v>
      </c>
      <c r="C3748" s="1" t="s">
        <v>6932</v>
      </c>
      <c r="D3748">
        <v>1</v>
      </c>
      <c r="E3748" s="1" t="s">
        <v>19659</v>
      </c>
      <c r="F3748">
        <v>4200.83</v>
      </c>
      <c r="G3748" s="1"/>
    </row>
    <row r="3749" spans="1:7">
      <c r="A3749">
        <v>3743</v>
      </c>
      <c r="B3749" s="1" t="s">
        <v>6929</v>
      </c>
      <c r="C3749" s="1" t="s">
        <v>6930</v>
      </c>
      <c r="D3749">
        <v>1</v>
      </c>
      <c r="E3749" s="1" t="s">
        <v>19659</v>
      </c>
      <c r="F3749">
        <v>6238.79</v>
      </c>
      <c r="G3749" s="1"/>
    </row>
    <row r="3750" spans="1:7">
      <c r="A3750">
        <v>3744</v>
      </c>
      <c r="B3750" s="1" t="s">
        <v>6927</v>
      </c>
      <c r="C3750" s="1" t="s">
        <v>6928</v>
      </c>
      <c r="D3750">
        <v>1</v>
      </c>
      <c r="E3750" s="1" t="s">
        <v>19659</v>
      </c>
      <c r="F3750">
        <v>7165.74</v>
      </c>
      <c r="G3750" s="1"/>
    </row>
    <row r="3751" spans="1:7">
      <c r="A3751">
        <v>3745</v>
      </c>
      <c r="B3751" s="1" t="s">
        <v>6925</v>
      </c>
      <c r="C3751" s="1" t="s">
        <v>6926</v>
      </c>
      <c r="D3751">
        <v>1</v>
      </c>
      <c r="E3751" s="1" t="s">
        <v>19659</v>
      </c>
      <c r="F3751">
        <v>8802.69</v>
      </c>
      <c r="G3751" s="1"/>
    </row>
    <row r="3752" spans="1:7">
      <c r="A3752">
        <v>3746</v>
      </c>
      <c r="B3752" s="1" t="s">
        <v>6923</v>
      </c>
      <c r="C3752" s="1" t="s">
        <v>6924</v>
      </c>
      <c r="D3752">
        <v>1</v>
      </c>
      <c r="E3752" s="1" t="s">
        <v>19659</v>
      </c>
      <c r="F3752">
        <v>13996.21</v>
      </c>
      <c r="G3752" s="1"/>
    </row>
    <row r="3753" spans="1:7">
      <c r="A3753">
        <v>3747</v>
      </c>
      <c r="B3753" s="1" t="s">
        <v>6921</v>
      </c>
      <c r="C3753" s="1" t="s">
        <v>6922</v>
      </c>
      <c r="D3753">
        <v>1</v>
      </c>
      <c r="E3753" s="1" t="s">
        <v>19659</v>
      </c>
      <c r="F3753">
        <v>3668.33</v>
      </c>
      <c r="G3753" s="1"/>
    </row>
    <row r="3754" spans="1:7">
      <c r="A3754">
        <v>3748</v>
      </c>
      <c r="B3754" s="1" t="s">
        <v>6919</v>
      </c>
      <c r="C3754" s="1" t="s">
        <v>6920</v>
      </c>
      <c r="D3754">
        <v>1</v>
      </c>
      <c r="E3754" s="1" t="s">
        <v>19659</v>
      </c>
      <c r="F3754">
        <v>6113.89</v>
      </c>
      <c r="G3754" s="1"/>
    </row>
    <row r="3755" spans="1:7">
      <c r="A3755">
        <v>3749</v>
      </c>
      <c r="B3755" s="1" t="s">
        <v>6917</v>
      </c>
      <c r="C3755" s="1" t="s">
        <v>6918</v>
      </c>
      <c r="D3755">
        <v>1</v>
      </c>
      <c r="E3755" s="1" t="s">
        <v>19659</v>
      </c>
      <c r="F3755">
        <v>2859.72</v>
      </c>
      <c r="G3755" s="1"/>
    </row>
    <row r="3756" spans="1:7">
      <c r="A3756">
        <v>3750</v>
      </c>
      <c r="B3756" s="1" t="s">
        <v>6915</v>
      </c>
      <c r="C3756" s="1" t="s">
        <v>6916</v>
      </c>
      <c r="D3756">
        <v>1</v>
      </c>
      <c r="E3756" s="1" t="s">
        <v>19659</v>
      </c>
      <c r="F3756">
        <v>4509.8100000000004</v>
      </c>
      <c r="G3756" s="1"/>
    </row>
    <row r="3757" spans="1:7">
      <c r="A3757">
        <v>3751</v>
      </c>
      <c r="B3757" s="1" t="s">
        <v>6913</v>
      </c>
      <c r="C3757" s="1" t="s">
        <v>6914</v>
      </c>
      <c r="D3757">
        <v>1</v>
      </c>
      <c r="E3757" s="1" t="s">
        <v>19659</v>
      </c>
      <c r="F3757">
        <v>1794.72</v>
      </c>
      <c r="G3757" s="1"/>
    </row>
    <row r="3758" spans="1:7">
      <c r="A3758">
        <v>3752</v>
      </c>
      <c r="B3758" s="1" t="s">
        <v>6911</v>
      </c>
      <c r="C3758" s="1" t="s">
        <v>6912</v>
      </c>
      <c r="D3758">
        <v>1</v>
      </c>
      <c r="E3758" s="1" t="s">
        <v>19659</v>
      </c>
      <c r="F3758">
        <v>2596.7600000000002</v>
      </c>
      <c r="G3758" s="1"/>
    </row>
    <row r="3759" spans="1:7">
      <c r="A3759">
        <v>3753</v>
      </c>
      <c r="B3759" s="1" t="s">
        <v>6909</v>
      </c>
      <c r="C3759" s="1" t="s">
        <v>6910</v>
      </c>
      <c r="D3759">
        <v>1</v>
      </c>
      <c r="E3759" s="1" t="s">
        <v>19659</v>
      </c>
      <c r="F3759">
        <v>27723.27</v>
      </c>
      <c r="G3759" s="1"/>
    </row>
    <row r="3760" spans="1:7">
      <c r="A3760">
        <v>3754</v>
      </c>
      <c r="B3760" s="1" t="s">
        <v>6907</v>
      </c>
      <c r="C3760" s="1" t="s">
        <v>6908</v>
      </c>
      <c r="D3760">
        <v>1</v>
      </c>
      <c r="E3760" s="1" t="s">
        <v>19659</v>
      </c>
      <c r="F3760">
        <v>15114.38</v>
      </c>
      <c r="G3760" s="1"/>
    </row>
    <row r="3761" spans="1:7">
      <c r="A3761">
        <v>3755</v>
      </c>
      <c r="B3761" s="1" t="s">
        <v>6905</v>
      </c>
      <c r="C3761" s="1" t="s">
        <v>6906</v>
      </c>
      <c r="D3761">
        <v>1</v>
      </c>
      <c r="E3761" s="1" t="s">
        <v>19659</v>
      </c>
      <c r="F3761">
        <v>22235.88</v>
      </c>
      <c r="G3761" s="1"/>
    </row>
    <row r="3762" spans="1:7">
      <c r="A3762">
        <v>3756</v>
      </c>
      <c r="B3762" s="1" t="s">
        <v>6903</v>
      </c>
      <c r="C3762" s="1" t="s">
        <v>6904</v>
      </c>
      <c r="D3762">
        <v>1</v>
      </c>
      <c r="E3762" s="1" t="s">
        <v>19659</v>
      </c>
      <c r="F3762">
        <v>15867.39</v>
      </c>
      <c r="G3762" s="1"/>
    </row>
    <row r="3763" spans="1:7">
      <c r="A3763">
        <v>3757</v>
      </c>
      <c r="B3763" s="1" t="s">
        <v>6901</v>
      </c>
      <c r="C3763" s="1" t="s">
        <v>6902</v>
      </c>
      <c r="D3763">
        <v>1</v>
      </c>
      <c r="E3763" s="1" t="s">
        <v>19659</v>
      </c>
      <c r="F3763">
        <v>19094.740000000002</v>
      </c>
      <c r="G3763" s="1"/>
    </row>
    <row r="3764" spans="1:7">
      <c r="A3764">
        <v>3758</v>
      </c>
      <c r="B3764" s="1" t="s">
        <v>6899</v>
      </c>
      <c r="C3764" s="1" t="s">
        <v>6900</v>
      </c>
      <c r="D3764">
        <v>1</v>
      </c>
      <c r="E3764" s="1" t="s">
        <v>19659</v>
      </c>
      <c r="F3764">
        <v>27958.99</v>
      </c>
      <c r="G3764" s="1"/>
    </row>
    <row r="3765" spans="1:7">
      <c r="A3765">
        <v>3759</v>
      </c>
      <c r="B3765" s="1" t="s">
        <v>6897</v>
      </c>
      <c r="C3765" s="1" t="s">
        <v>6898</v>
      </c>
      <c r="D3765">
        <v>1</v>
      </c>
      <c r="E3765" s="1" t="s">
        <v>19659</v>
      </c>
      <c r="F3765">
        <v>3201.57</v>
      </c>
      <c r="G3765" s="1"/>
    </row>
    <row r="3766" spans="1:7">
      <c r="A3766">
        <v>3760</v>
      </c>
      <c r="B3766" s="1" t="s">
        <v>6895</v>
      </c>
      <c r="C3766" s="1" t="s">
        <v>6896</v>
      </c>
      <c r="D3766">
        <v>1</v>
      </c>
      <c r="E3766" s="1" t="s">
        <v>19665</v>
      </c>
      <c r="F3766">
        <v>134.75</v>
      </c>
      <c r="G3766" s="1"/>
    </row>
    <row r="3767" spans="1:7">
      <c r="A3767">
        <v>3761</v>
      </c>
      <c r="B3767" s="1" t="s">
        <v>6893</v>
      </c>
      <c r="C3767" s="1" t="s">
        <v>6894</v>
      </c>
      <c r="D3767">
        <v>1</v>
      </c>
      <c r="E3767" s="1" t="s">
        <v>19665</v>
      </c>
      <c r="F3767">
        <v>151.80000000000001</v>
      </c>
      <c r="G3767" s="1"/>
    </row>
    <row r="3768" spans="1:7">
      <c r="A3768">
        <v>3762</v>
      </c>
      <c r="B3768" s="1" t="s">
        <v>6891</v>
      </c>
      <c r="C3768" s="1" t="s">
        <v>6892</v>
      </c>
      <c r="D3768">
        <v>1</v>
      </c>
      <c r="E3768" s="1" t="s">
        <v>19665</v>
      </c>
      <c r="F3768">
        <v>151.80000000000001</v>
      </c>
      <c r="G3768" s="1"/>
    </row>
    <row r="3769" spans="1:7">
      <c r="A3769">
        <v>3763</v>
      </c>
      <c r="B3769" s="1" t="s">
        <v>6889</v>
      </c>
      <c r="C3769" s="1" t="s">
        <v>6890</v>
      </c>
      <c r="D3769">
        <v>1</v>
      </c>
      <c r="E3769" s="1" t="s">
        <v>19665</v>
      </c>
      <c r="F3769">
        <v>151.80000000000001</v>
      </c>
      <c r="G3769" s="1"/>
    </row>
    <row r="3770" spans="1:7">
      <c r="A3770">
        <v>3764</v>
      </c>
      <c r="B3770" s="1" t="s">
        <v>6867</v>
      </c>
      <c r="C3770" s="1" t="s">
        <v>6868</v>
      </c>
      <c r="D3770">
        <v>1</v>
      </c>
      <c r="E3770" s="1" t="s">
        <v>19665</v>
      </c>
      <c r="F3770">
        <v>1308.24</v>
      </c>
      <c r="G3770" s="1"/>
    </row>
    <row r="3771" spans="1:7">
      <c r="A3771">
        <v>3765</v>
      </c>
      <c r="B3771" s="1" t="s">
        <v>6887</v>
      </c>
      <c r="C3771" s="1" t="s">
        <v>6888</v>
      </c>
      <c r="D3771">
        <v>1</v>
      </c>
      <c r="E3771" s="1" t="s">
        <v>19665</v>
      </c>
      <c r="F3771">
        <v>160.6</v>
      </c>
      <c r="G3771" s="1"/>
    </row>
    <row r="3772" spans="1:7">
      <c r="A3772">
        <v>3766</v>
      </c>
      <c r="B3772" s="1" t="s">
        <v>6885</v>
      </c>
      <c r="C3772" s="1" t="s">
        <v>6886</v>
      </c>
      <c r="D3772">
        <v>1</v>
      </c>
      <c r="E3772" s="1" t="s">
        <v>19665</v>
      </c>
      <c r="F3772">
        <v>165</v>
      </c>
      <c r="G3772" s="1"/>
    </row>
    <row r="3773" spans="1:7">
      <c r="A3773">
        <v>3767</v>
      </c>
      <c r="B3773" s="1" t="s">
        <v>6883</v>
      </c>
      <c r="C3773" s="1" t="s">
        <v>6884</v>
      </c>
      <c r="D3773">
        <v>1</v>
      </c>
      <c r="E3773" s="1" t="s">
        <v>19665</v>
      </c>
      <c r="F3773">
        <v>165</v>
      </c>
      <c r="G3773" s="1"/>
    </row>
    <row r="3774" spans="1:7">
      <c r="A3774">
        <v>3768</v>
      </c>
      <c r="B3774" s="1" t="s">
        <v>6881</v>
      </c>
      <c r="C3774" s="1" t="s">
        <v>6882</v>
      </c>
      <c r="D3774">
        <v>1</v>
      </c>
      <c r="E3774" s="1" t="s">
        <v>19665</v>
      </c>
      <c r="F3774">
        <v>188.65</v>
      </c>
      <c r="G3774" s="1"/>
    </row>
    <row r="3775" spans="1:7">
      <c r="A3775">
        <v>3769</v>
      </c>
      <c r="B3775" s="1" t="s">
        <v>6879</v>
      </c>
      <c r="C3775" s="1" t="s">
        <v>6880</v>
      </c>
      <c r="D3775">
        <v>1</v>
      </c>
      <c r="E3775" s="1" t="s">
        <v>19665</v>
      </c>
      <c r="F3775">
        <v>188.65</v>
      </c>
      <c r="G3775" s="1"/>
    </row>
    <row r="3776" spans="1:7">
      <c r="A3776">
        <v>3770</v>
      </c>
      <c r="B3776" s="1" t="s">
        <v>6877</v>
      </c>
      <c r="C3776" s="1" t="s">
        <v>6878</v>
      </c>
      <c r="D3776">
        <v>1</v>
      </c>
      <c r="E3776" s="1" t="s">
        <v>19665</v>
      </c>
      <c r="F3776">
        <v>195.25</v>
      </c>
      <c r="G3776" s="1"/>
    </row>
    <row r="3777" spans="1:7">
      <c r="A3777">
        <v>3771</v>
      </c>
      <c r="B3777" s="1" t="s">
        <v>6865</v>
      </c>
      <c r="C3777" s="1" t="s">
        <v>6866</v>
      </c>
      <c r="D3777">
        <v>1</v>
      </c>
      <c r="E3777" s="1" t="s">
        <v>19665</v>
      </c>
      <c r="F3777">
        <v>325.42</v>
      </c>
      <c r="G3777" s="1"/>
    </row>
    <row r="3778" spans="1:7">
      <c r="A3778">
        <v>3772</v>
      </c>
      <c r="B3778" s="1" t="s">
        <v>6875</v>
      </c>
      <c r="C3778" s="1" t="s">
        <v>6876</v>
      </c>
      <c r="D3778">
        <v>1</v>
      </c>
      <c r="E3778" s="1" t="s">
        <v>19665</v>
      </c>
      <c r="F3778">
        <v>225.5</v>
      </c>
      <c r="G3778" s="1"/>
    </row>
    <row r="3779" spans="1:7">
      <c r="A3779">
        <v>3773</v>
      </c>
      <c r="B3779" s="1" t="s">
        <v>6873</v>
      </c>
      <c r="C3779" s="1" t="s">
        <v>6874</v>
      </c>
      <c r="D3779">
        <v>1</v>
      </c>
      <c r="E3779" s="1" t="s">
        <v>19665</v>
      </c>
      <c r="F3779">
        <v>243.1</v>
      </c>
      <c r="G3779" s="1"/>
    </row>
    <row r="3780" spans="1:7">
      <c r="A3780">
        <v>3774</v>
      </c>
      <c r="B3780" s="1" t="s">
        <v>6871</v>
      </c>
      <c r="C3780" s="1" t="s">
        <v>6872</v>
      </c>
      <c r="D3780">
        <v>1</v>
      </c>
      <c r="E3780" s="1" t="s">
        <v>19665</v>
      </c>
      <c r="F3780">
        <v>265.10000000000002</v>
      </c>
      <c r="G3780" s="1"/>
    </row>
    <row r="3781" spans="1:7">
      <c r="A3781">
        <v>3775</v>
      </c>
      <c r="B3781" s="1" t="s">
        <v>6863</v>
      </c>
      <c r="C3781" s="1" t="s">
        <v>6864</v>
      </c>
      <c r="D3781">
        <v>1</v>
      </c>
      <c r="E3781" s="1" t="s">
        <v>19665</v>
      </c>
      <c r="F3781">
        <v>1045.28</v>
      </c>
      <c r="G3781" s="1"/>
    </row>
    <row r="3782" spans="1:7">
      <c r="A3782">
        <v>3776</v>
      </c>
      <c r="B3782" s="1" t="s">
        <v>6861</v>
      </c>
      <c r="C3782" s="1" t="s">
        <v>6862</v>
      </c>
      <c r="D3782">
        <v>1</v>
      </c>
      <c r="E3782" s="1" t="s">
        <v>19665</v>
      </c>
      <c r="F3782">
        <v>486.48</v>
      </c>
      <c r="G3782" s="1"/>
    </row>
    <row r="3783" spans="1:7">
      <c r="A3783">
        <v>3777</v>
      </c>
      <c r="B3783" s="1" t="s">
        <v>6869</v>
      </c>
      <c r="C3783" s="1" t="s">
        <v>6870</v>
      </c>
      <c r="D3783">
        <v>1</v>
      </c>
      <c r="E3783" s="1" t="s">
        <v>19665</v>
      </c>
      <c r="F3783">
        <v>286</v>
      </c>
      <c r="G3783" s="1"/>
    </row>
    <row r="3784" spans="1:7">
      <c r="A3784">
        <v>3778</v>
      </c>
      <c r="B3784" s="1" t="s">
        <v>6859</v>
      </c>
      <c r="C3784" s="1" t="s">
        <v>6860</v>
      </c>
      <c r="D3784">
        <v>1</v>
      </c>
      <c r="E3784" s="1" t="s">
        <v>19665</v>
      </c>
      <c r="F3784">
        <v>532.5</v>
      </c>
      <c r="G3784" s="1"/>
    </row>
    <row r="3785" spans="1:7">
      <c r="A3785">
        <v>3779</v>
      </c>
      <c r="B3785" s="1" t="s">
        <v>6857</v>
      </c>
      <c r="C3785" s="1" t="s">
        <v>6858</v>
      </c>
      <c r="D3785">
        <v>1</v>
      </c>
      <c r="E3785" s="1" t="s">
        <v>19665</v>
      </c>
      <c r="F3785">
        <v>292.54000000000002</v>
      </c>
      <c r="G3785" s="1"/>
    </row>
    <row r="3786" spans="1:7">
      <c r="A3786">
        <v>3780</v>
      </c>
      <c r="B3786" s="1" t="s">
        <v>6855</v>
      </c>
      <c r="C3786" s="1" t="s">
        <v>6856</v>
      </c>
      <c r="D3786">
        <v>1</v>
      </c>
      <c r="E3786" s="1" t="s">
        <v>19665</v>
      </c>
      <c r="F3786">
        <v>292.54000000000002</v>
      </c>
      <c r="G3786" s="1"/>
    </row>
    <row r="3787" spans="1:7">
      <c r="A3787">
        <v>3781</v>
      </c>
      <c r="B3787" s="1" t="s">
        <v>6853</v>
      </c>
      <c r="C3787" s="1" t="s">
        <v>6854</v>
      </c>
      <c r="D3787">
        <v>1</v>
      </c>
      <c r="E3787" s="1" t="s">
        <v>19665</v>
      </c>
      <c r="F3787">
        <v>292.54000000000002</v>
      </c>
      <c r="G3787" s="1"/>
    </row>
    <row r="3788" spans="1:7">
      <c r="A3788">
        <v>3782</v>
      </c>
      <c r="B3788" s="1" t="s">
        <v>6851</v>
      </c>
      <c r="C3788" s="1" t="s">
        <v>6852</v>
      </c>
      <c r="D3788">
        <v>1</v>
      </c>
      <c r="E3788" s="1" t="s">
        <v>19665</v>
      </c>
      <c r="F3788">
        <v>292.54000000000002</v>
      </c>
      <c r="G3788" s="1"/>
    </row>
    <row r="3789" spans="1:7">
      <c r="A3789">
        <v>3783</v>
      </c>
      <c r="B3789" s="1" t="s">
        <v>6849</v>
      </c>
      <c r="C3789" s="1" t="s">
        <v>6850</v>
      </c>
      <c r="D3789">
        <v>1</v>
      </c>
      <c r="E3789" s="1" t="s">
        <v>19665</v>
      </c>
      <c r="F3789">
        <v>292.54000000000002</v>
      </c>
      <c r="G3789" s="1"/>
    </row>
    <row r="3790" spans="1:7">
      <c r="A3790">
        <v>3784</v>
      </c>
      <c r="B3790" s="1" t="s">
        <v>6847</v>
      </c>
      <c r="C3790" s="1" t="s">
        <v>6848</v>
      </c>
      <c r="D3790">
        <v>1</v>
      </c>
      <c r="E3790" s="1" t="s">
        <v>19665</v>
      </c>
      <c r="F3790">
        <v>299.12</v>
      </c>
      <c r="G3790" s="1"/>
    </row>
    <row r="3791" spans="1:7">
      <c r="A3791">
        <v>3785</v>
      </c>
      <c r="B3791" s="1" t="s">
        <v>6845</v>
      </c>
      <c r="C3791" s="1" t="s">
        <v>6846</v>
      </c>
      <c r="D3791">
        <v>1</v>
      </c>
      <c r="E3791" s="1" t="s">
        <v>19665</v>
      </c>
      <c r="F3791">
        <v>338.56</v>
      </c>
      <c r="G3791" s="1"/>
    </row>
    <row r="3792" spans="1:7">
      <c r="A3792">
        <v>3786</v>
      </c>
      <c r="B3792" s="1" t="s">
        <v>6843</v>
      </c>
      <c r="C3792" s="1" t="s">
        <v>6844</v>
      </c>
      <c r="D3792">
        <v>1</v>
      </c>
      <c r="E3792" s="1" t="s">
        <v>19665</v>
      </c>
      <c r="F3792">
        <v>433.89</v>
      </c>
      <c r="G3792" s="1"/>
    </row>
    <row r="3793" spans="1:7">
      <c r="A3793">
        <v>3787</v>
      </c>
      <c r="B3793" s="1" t="s">
        <v>6841</v>
      </c>
      <c r="C3793" s="1" t="s">
        <v>6842</v>
      </c>
      <c r="D3793">
        <v>1</v>
      </c>
      <c r="E3793" s="1" t="s">
        <v>19665</v>
      </c>
      <c r="F3793">
        <v>470.04</v>
      </c>
      <c r="G3793" s="1"/>
    </row>
    <row r="3794" spans="1:7">
      <c r="A3794">
        <v>3788</v>
      </c>
      <c r="B3794" s="1" t="s">
        <v>6839</v>
      </c>
      <c r="C3794" s="1" t="s">
        <v>6840</v>
      </c>
      <c r="D3794">
        <v>1</v>
      </c>
      <c r="E3794" s="1" t="s">
        <v>19665</v>
      </c>
      <c r="F3794">
        <v>650.83000000000004</v>
      </c>
      <c r="G3794" s="1"/>
    </row>
    <row r="3795" spans="1:7">
      <c r="A3795">
        <v>3789</v>
      </c>
      <c r="B3795" s="1" t="s">
        <v>6837</v>
      </c>
      <c r="C3795" s="1" t="s">
        <v>6838</v>
      </c>
      <c r="D3795">
        <v>1</v>
      </c>
      <c r="E3795" s="1" t="s">
        <v>19665</v>
      </c>
      <c r="F3795">
        <v>861.21</v>
      </c>
      <c r="G3795" s="1"/>
    </row>
    <row r="3796" spans="1:7">
      <c r="A3796">
        <v>3790</v>
      </c>
      <c r="B3796" s="1" t="s">
        <v>6835</v>
      </c>
      <c r="C3796" s="1" t="s">
        <v>6836</v>
      </c>
      <c r="D3796">
        <v>1</v>
      </c>
      <c r="E3796" s="1" t="s">
        <v>19665</v>
      </c>
      <c r="F3796">
        <v>933.52</v>
      </c>
      <c r="G3796" s="1"/>
    </row>
    <row r="3797" spans="1:7">
      <c r="A3797">
        <v>3791</v>
      </c>
      <c r="B3797" s="1" t="s">
        <v>6833</v>
      </c>
      <c r="C3797" s="1" t="s">
        <v>6834</v>
      </c>
      <c r="D3797">
        <v>1</v>
      </c>
      <c r="E3797" s="1" t="s">
        <v>19665</v>
      </c>
      <c r="F3797">
        <v>414.17</v>
      </c>
      <c r="G3797" s="1"/>
    </row>
    <row r="3798" spans="1:7">
      <c r="A3798">
        <v>3792</v>
      </c>
      <c r="B3798" s="1" t="s">
        <v>6831</v>
      </c>
      <c r="C3798" s="1" t="s">
        <v>6832</v>
      </c>
      <c r="D3798">
        <v>1</v>
      </c>
      <c r="E3798" s="1" t="s">
        <v>19665</v>
      </c>
      <c r="F3798">
        <v>568.66</v>
      </c>
      <c r="G3798" s="1"/>
    </row>
    <row r="3799" spans="1:7">
      <c r="A3799">
        <v>3793</v>
      </c>
      <c r="B3799" s="1" t="s">
        <v>6829</v>
      </c>
      <c r="C3799" s="1" t="s">
        <v>6830</v>
      </c>
      <c r="D3799">
        <v>1</v>
      </c>
      <c r="E3799" s="1" t="s">
        <v>19665</v>
      </c>
      <c r="F3799">
        <v>578.52</v>
      </c>
      <c r="G3799" s="1"/>
    </row>
    <row r="3800" spans="1:7">
      <c r="A3800">
        <v>3794</v>
      </c>
      <c r="B3800" s="1" t="s">
        <v>6827</v>
      </c>
      <c r="C3800" s="1" t="s">
        <v>6828</v>
      </c>
      <c r="D3800">
        <v>1</v>
      </c>
      <c r="E3800" s="1" t="s">
        <v>19665</v>
      </c>
      <c r="F3800">
        <v>448.8</v>
      </c>
      <c r="G3800" s="1"/>
    </row>
    <row r="3801" spans="1:7">
      <c r="A3801">
        <v>3795</v>
      </c>
      <c r="B3801" s="1" t="s">
        <v>6825</v>
      </c>
      <c r="C3801" s="1" t="s">
        <v>6826</v>
      </c>
      <c r="D3801">
        <v>1</v>
      </c>
      <c r="E3801" s="1" t="s">
        <v>19665</v>
      </c>
      <c r="F3801">
        <v>468.6</v>
      </c>
      <c r="G3801" s="1"/>
    </row>
    <row r="3802" spans="1:7">
      <c r="A3802">
        <v>3796</v>
      </c>
      <c r="B3802" s="1" t="s">
        <v>6823</v>
      </c>
      <c r="C3802" s="1" t="s">
        <v>6824</v>
      </c>
      <c r="D3802">
        <v>1</v>
      </c>
      <c r="E3802" s="1" t="s">
        <v>19665</v>
      </c>
      <c r="F3802">
        <v>4102.22</v>
      </c>
      <c r="G3802" s="1"/>
    </row>
    <row r="3803" spans="1:7">
      <c r="A3803">
        <v>3797</v>
      </c>
      <c r="B3803" s="1" t="s">
        <v>6821</v>
      </c>
      <c r="C3803" s="1" t="s">
        <v>6822</v>
      </c>
      <c r="D3803">
        <v>1</v>
      </c>
      <c r="E3803" s="1" t="s">
        <v>19665</v>
      </c>
      <c r="F3803">
        <v>2741.39</v>
      </c>
      <c r="G3803" s="1"/>
    </row>
    <row r="3804" spans="1:7">
      <c r="A3804">
        <v>3798</v>
      </c>
      <c r="B3804" s="1" t="s">
        <v>6819</v>
      </c>
      <c r="C3804" s="1" t="s">
        <v>6820</v>
      </c>
      <c r="D3804">
        <v>1</v>
      </c>
      <c r="E3804" s="1" t="s">
        <v>19665</v>
      </c>
      <c r="F3804">
        <v>3260.74</v>
      </c>
      <c r="G3804" s="1"/>
    </row>
    <row r="3805" spans="1:7">
      <c r="A3805">
        <v>3799</v>
      </c>
      <c r="B3805" s="1" t="s">
        <v>6817</v>
      </c>
      <c r="C3805" s="1" t="s">
        <v>6818</v>
      </c>
      <c r="D3805">
        <v>1</v>
      </c>
      <c r="E3805" s="1" t="s">
        <v>19665</v>
      </c>
      <c r="F3805">
        <v>2261.48</v>
      </c>
      <c r="G3805" s="1"/>
    </row>
    <row r="3806" spans="1:7">
      <c r="A3806">
        <v>3800</v>
      </c>
      <c r="B3806" s="1" t="s">
        <v>6815</v>
      </c>
      <c r="C3806" s="1" t="s">
        <v>6816</v>
      </c>
      <c r="D3806">
        <v>1</v>
      </c>
      <c r="E3806" s="1" t="s">
        <v>19665</v>
      </c>
      <c r="F3806">
        <v>3405.37</v>
      </c>
      <c r="G3806" s="1"/>
    </row>
    <row r="3807" spans="1:7">
      <c r="A3807">
        <v>3801</v>
      </c>
      <c r="B3807" s="1" t="s">
        <v>6813</v>
      </c>
      <c r="C3807" s="1" t="s">
        <v>6814</v>
      </c>
      <c r="D3807">
        <v>1</v>
      </c>
      <c r="E3807" s="1" t="s">
        <v>19665</v>
      </c>
      <c r="F3807">
        <v>2531.02</v>
      </c>
      <c r="G3807" s="1"/>
    </row>
    <row r="3808" spans="1:7">
      <c r="A3808">
        <v>3802</v>
      </c>
      <c r="B3808" s="1" t="s">
        <v>6811</v>
      </c>
      <c r="C3808" s="1" t="s">
        <v>6812</v>
      </c>
      <c r="D3808">
        <v>1</v>
      </c>
      <c r="E3808" s="1" t="s">
        <v>19665</v>
      </c>
      <c r="F3808">
        <v>3168.71</v>
      </c>
      <c r="G3808" s="1"/>
    </row>
    <row r="3809" spans="1:7">
      <c r="A3809">
        <v>3803</v>
      </c>
      <c r="B3809" s="1" t="s">
        <v>6809</v>
      </c>
      <c r="C3809" s="1" t="s">
        <v>6810</v>
      </c>
      <c r="D3809">
        <v>1</v>
      </c>
      <c r="E3809" s="1" t="s">
        <v>19665</v>
      </c>
      <c r="F3809">
        <v>3280.46</v>
      </c>
      <c r="G3809" s="1"/>
    </row>
    <row r="3810" spans="1:7">
      <c r="A3810">
        <v>3804</v>
      </c>
      <c r="B3810" s="1" t="s">
        <v>6807</v>
      </c>
      <c r="C3810" s="1" t="s">
        <v>6808</v>
      </c>
      <c r="D3810">
        <v>1</v>
      </c>
      <c r="E3810" s="1" t="s">
        <v>19665</v>
      </c>
      <c r="F3810">
        <v>1393.71</v>
      </c>
      <c r="G3810" s="1"/>
    </row>
    <row r="3811" spans="1:7">
      <c r="A3811">
        <v>3805</v>
      </c>
      <c r="B3811" s="1" t="s">
        <v>6805</v>
      </c>
      <c r="C3811" s="1" t="s">
        <v>6806</v>
      </c>
      <c r="D3811">
        <v>1</v>
      </c>
      <c r="E3811" s="1" t="s">
        <v>19665</v>
      </c>
      <c r="F3811">
        <v>506.21</v>
      </c>
      <c r="G3811" s="1"/>
    </row>
    <row r="3812" spans="1:7">
      <c r="A3812">
        <v>3806</v>
      </c>
      <c r="B3812" s="1" t="s">
        <v>6803</v>
      </c>
      <c r="C3812" s="1" t="s">
        <v>6804</v>
      </c>
      <c r="D3812">
        <v>1</v>
      </c>
      <c r="E3812" s="1" t="s">
        <v>19665</v>
      </c>
      <c r="F3812">
        <v>3517.13</v>
      </c>
      <c r="G3812" s="1"/>
    </row>
    <row r="3813" spans="1:7">
      <c r="A3813">
        <v>3807</v>
      </c>
      <c r="B3813" s="1" t="s">
        <v>6801</v>
      </c>
      <c r="C3813" s="1" t="s">
        <v>6802</v>
      </c>
      <c r="D3813">
        <v>1</v>
      </c>
      <c r="E3813" s="1" t="s">
        <v>19665</v>
      </c>
      <c r="F3813">
        <v>2747.96</v>
      </c>
      <c r="G3813" s="1"/>
    </row>
    <row r="3814" spans="1:7">
      <c r="A3814">
        <v>3808</v>
      </c>
      <c r="B3814" s="1" t="s">
        <v>6799</v>
      </c>
      <c r="C3814" s="1" t="s">
        <v>6800</v>
      </c>
      <c r="D3814">
        <v>1</v>
      </c>
      <c r="E3814" s="1" t="s">
        <v>19665</v>
      </c>
      <c r="F3814">
        <v>3306.76</v>
      </c>
      <c r="G3814" s="1"/>
    </row>
    <row r="3815" spans="1:7">
      <c r="A3815">
        <v>3809</v>
      </c>
      <c r="B3815" s="1" t="s">
        <v>6797</v>
      </c>
      <c r="C3815" s="1" t="s">
        <v>6798</v>
      </c>
      <c r="D3815">
        <v>1</v>
      </c>
      <c r="E3815" s="1" t="s">
        <v>19665</v>
      </c>
      <c r="F3815">
        <v>3019.5</v>
      </c>
      <c r="G3815" s="1"/>
    </row>
    <row r="3816" spans="1:7">
      <c r="A3816">
        <v>3810</v>
      </c>
      <c r="B3816" s="1" t="s">
        <v>6795</v>
      </c>
      <c r="C3816" s="1" t="s">
        <v>6796</v>
      </c>
      <c r="D3816">
        <v>1</v>
      </c>
      <c r="E3816" s="1" t="s">
        <v>19659</v>
      </c>
      <c r="F3816">
        <v>9958.44</v>
      </c>
      <c r="G3816" s="1"/>
    </row>
    <row r="3817" spans="1:7">
      <c r="A3817">
        <v>3811</v>
      </c>
      <c r="B3817" s="1" t="s">
        <v>6793</v>
      </c>
      <c r="C3817" s="1" t="s">
        <v>6794</v>
      </c>
      <c r="D3817">
        <v>1</v>
      </c>
      <c r="E3817" s="1" t="s">
        <v>19659</v>
      </c>
      <c r="F3817">
        <v>6094.93</v>
      </c>
      <c r="G3817" s="1"/>
    </row>
    <row r="3818" spans="1:7">
      <c r="A3818">
        <v>3812</v>
      </c>
      <c r="B3818" s="1" t="s">
        <v>6791</v>
      </c>
      <c r="C3818" s="1" t="s">
        <v>6792</v>
      </c>
      <c r="D3818">
        <v>1</v>
      </c>
      <c r="E3818" s="1" t="s">
        <v>19659</v>
      </c>
      <c r="F3818">
        <v>2798.51</v>
      </c>
      <c r="G3818" s="1"/>
    </row>
    <row r="3819" spans="1:7">
      <c r="A3819">
        <v>3813</v>
      </c>
      <c r="B3819" s="1" t="s">
        <v>6789</v>
      </c>
      <c r="C3819" s="1" t="s">
        <v>6790</v>
      </c>
      <c r="D3819">
        <v>1</v>
      </c>
      <c r="E3819" s="1" t="s">
        <v>19659</v>
      </c>
      <c r="F3819">
        <v>1913.31</v>
      </c>
      <c r="G3819" s="1"/>
    </row>
    <row r="3820" spans="1:7">
      <c r="A3820">
        <v>3814</v>
      </c>
      <c r="B3820" s="1" t="s">
        <v>6775</v>
      </c>
      <c r="C3820" s="1" t="s">
        <v>6776</v>
      </c>
      <c r="D3820">
        <v>1</v>
      </c>
      <c r="E3820" s="1" t="s">
        <v>19665</v>
      </c>
      <c r="F3820">
        <v>1205.3499999999999</v>
      </c>
      <c r="G3820" s="1"/>
    </row>
    <row r="3821" spans="1:7">
      <c r="A3821">
        <v>3815</v>
      </c>
      <c r="B3821" s="1" t="s">
        <v>6773</v>
      </c>
      <c r="C3821" s="1" t="s">
        <v>6774</v>
      </c>
      <c r="D3821">
        <v>1</v>
      </c>
      <c r="E3821" s="1" t="s">
        <v>19665</v>
      </c>
      <c r="F3821">
        <v>842.09</v>
      </c>
      <c r="G3821" s="1"/>
    </row>
    <row r="3822" spans="1:7">
      <c r="A3822">
        <v>3816</v>
      </c>
      <c r="B3822" s="1" t="s">
        <v>6771</v>
      </c>
      <c r="C3822" s="1" t="s">
        <v>6772</v>
      </c>
      <c r="D3822">
        <v>1</v>
      </c>
      <c r="E3822" s="1" t="s">
        <v>19665</v>
      </c>
      <c r="F3822">
        <v>866.86</v>
      </c>
      <c r="G3822" s="1"/>
    </row>
    <row r="3823" spans="1:7">
      <c r="A3823">
        <v>3817</v>
      </c>
      <c r="B3823" s="1" t="s">
        <v>6769</v>
      </c>
      <c r="C3823" s="1" t="s">
        <v>6770</v>
      </c>
      <c r="D3823">
        <v>1</v>
      </c>
      <c r="E3823" s="1" t="s">
        <v>19665</v>
      </c>
      <c r="F3823">
        <v>2806.98</v>
      </c>
      <c r="G3823" s="1"/>
    </row>
    <row r="3824" spans="1:7">
      <c r="A3824">
        <v>3818</v>
      </c>
      <c r="B3824" s="1" t="s">
        <v>6767</v>
      </c>
      <c r="C3824" s="1" t="s">
        <v>6768</v>
      </c>
      <c r="D3824">
        <v>1</v>
      </c>
      <c r="E3824" s="1" t="s">
        <v>19665</v>
      </c>
      <c r="F3824">
        <v>2022.67</v>
      </c>
      <c r="G3824" s="1"/>
    </row>
    <row r="3825" spans="1:7">
      <c r="A3825">
        <v>3819</v>
      </c>
      <c r="B3825" s="1" t="s">
        <v>6765</v>
      </c>
      <c r="C3825" s="1" t="s">
        <v>6766</v>
      </c>
      <c r="D3825">
        <v>1</v>
      </c>
      <c r="E3825" s="1" t="s">
        <v>19665</v>
      </c>
      <c r="F3825">
        <v>2435.4699999999998</v>
      </c>
      <c r="G3825" s="1"/>
    </row>
    <row r="3826" spans="1:7">
      <c r="A3826">
        <v>3820</v>
      </c>
      <c r="B3826" s="1" t="s">
        <v>6763</v>
      </c>
      <c r="C3826" s="1" t="s">
        <v>6764</v>
      </c>
      <c r="D3826">
        <v>1</v>
      </c>
      <c r="E3826" s="1" t="s">
        <v>19665</v>
      </c>
      <c r="F3826">
        <v>3550</v>
      </c>
      <c r="G3826" s="1"/>
    </row>
    <row r="3827" spans="1:7">
      <c r="A3827">
        <v>3821</v>
      </c>
      <c r="B3827" s="1" t="s">
        <v>6761</v>
      </c>
      <c r="C3827" s="1" t="s">
        <v>6762</v>
      </c>
      <c r="D3827">
        <v>1</v>
      </c>
      <c r="E3827" s="1" t="s">
        <v>19665</v>
      </c>
      <c r="F3827">
        <v>2641.86</v>
      </c>
      <c r="G3827" s="1"/>
    </row>
    <row r="3828" spans="1:7">
      <c r="A3828">
        <v>3822</v>
      </c>
      <c r="B3828" s="1" t="s">
        <v>6759</v>
      </c>
      <c r="C3828" s="1" t="s">
        <v>6760</v>
      </c>
      <c r="D3828">
        <v>1</v>
      </c>
      <c r="E3828" s="1" t="s">
        <v>19665</v>
      </c>
      <c r="F3828">
        <v>3302.33</v>
      </c>
      <c r="G3828" s="1"/>
    </row>
    <row r="3829" spans="1:7">
      <c r="A3829">
        <v>3823</v>
      </c>
      <c r="B3829" s="1" t="s">
        <v>6757</v>
      </c>
      <c r="C3829" s="1" t="s">
        <v>6758</v>
      </c>
      <c r="D3829">
        <v>1</v>
      </c>
      <c r="E3829" s="1" t="s">
        <v>19665</v>
      </c>
      <c r="F3829">
        <v>4994.7700000000004</v>
      </c>
      <c r="G3829" s="1"/>
    </row>
    <row r="3830" spans="1:7">
      <c r="A3830">
        <v>3824</v>
      </c>
      <c r="B3830" s="1" t="s">
        <v>6755</v>
      </c>
      <c r="C3830" s="1" t="s">
        <v>6756</v>
      </c>
      <c r="D3830">
        <v>1</v>
      </c>
      <c r="E3830" s="1" t="s">
        <v>19665</v>
      </c>
      <c r="F3830">
        <v>4012.33</v>
      </c>
      <c r="G3830" s="1"/>
    </row>
    <row r="3831" spans="1:7">
      <c r="A3831">
        <v>3825</v>
      </c>
      <c r="B3831" s="1" t="s">
        <v>6753</v>
      </c>
      <c r="C3831" s="1" t="s">
        <v>6754</v>
      </c>
      <c r="D3831">
        <v>1</v>
      </c>
      <c r="E3831" s="1" t="s">
        <v>19665</v>
      </c>
      <c r="F3831">
        <v>4416.8599999999997</v>
      </c>
      <c r="G3831" s="1"/>
    </row>
    <row r="3832" spans="1:7">
      <c r="A3832">
        <v>3826</v>
      </c>
      <c r="B3832" s="1" t="s">
        <v>6751</v>
      </c>
      <c r="C3832" s="1" t="s">
        <v>6752</v>
      </c>
      <c r="D3832">
        <v>1</v>
      </c>
      <c r="E3832" s="1" t="s">
        <v>19665</v>
      </c>
      <c r="F3832">
        <v>3095.93</v>
      </c>
      <c r="G3832" s="1"/>
    </row>
    <row r="3833" spans="1:7">
      <c r="A3833">
        <v>3827</v>
      </c>
      <c r="B3833" s="1" t="s">
        <v>6749</v>
      </c>
      <c r="C3833" s="1" t="s">
        <v>6750</v>
      </c>
      <c r="D3833">
        <v>1</v>
      </c>
      <c r="E3833" s="1" t="s">
        <v>19665</v>
      </c>
      <c r="F3833">
        <v>3838.95</v>
      </c>
      <c r="G3833" s="1"/>
    </row>
    <row r="3834" spans="1:7">
      <c r="A3834">
        <v>3828</v>
      </c>
      <c r="B3834" s="1" t="s">
        <v>6747</v>
      </c>
      <c r="C3834" s="1" t="s">
        <v>6748</v>
      </c>
      <c r="D3834">
        <v>1</v>
      </c>
      <c r="E3834" s="1" t="s">
        <v>19665</v>
      </c>
      <c r="F3834">
        <v>5118.6000000000004</v>
      </c>
      <c r="G3834" s="1"/>
    </row>
    <row r="3835" spans="1:7">
      <c r="A3835">
        <v>3829</v>
      </c>
      <c r="B3835" s="1" t="s">
        <v>6745</v>
      </c>
      <c r="C3835" s="1" t="s">
        <v>6746</v>
      </c>
      <c r="D3835">
        <v>1</v>
      </c>
      <c r="E3835" s="1" t="s">
        <v>19665</v>
      </c>
      <c r="F3835">
        <v>5064.67</v>
      </c>
      <c r="G3835" s="1"/>
    </row>
    <row r="3836" spans="1:7">
      <c r="A3836">
        <v>3830</v>
      </c>
      <c r="B3836" s="1" t="s">
        <v>6743</v>
      </c>
      <c r="C3836" s="1" t="s">
        <v>6744</v>
      </c>
      <c r="D3836">
        <v>1</v>
      </c>
      <c r="E3836" s="1" t="s">
        <v>19665</v>
      </c>
      <c r="F3836">
        <v>3426.16</v>
      </c>
      <c r="G3836" s="1"/>
    </row>
    <row r="3837" spans="1:7">
      <c r="A3837">
        <v>3831</v>
      </c>
      <c r="B3837" s="1" t="s">
        <v>6741</v>
      </c>
      <c r="C3837" s="1" t="s">
        <v>6742</v>
      </c>
      <c r="D3837">
        <v>1</v>
      </c>
      <c r="E3837" s="1" t="s">
        <v>19665</v>
      </c>
      <c r="F3837">
        <v>3976</v>
      </c>
      <c r="G3837" s="1"/>
    </row>
    <row r="3838" spans="1:7">
      <c r="A3838">
        <v>3832</v>
      </c>
      <c r="B3838" s="1" t="s">
        <v>6739</v>
      </c>
      <c r="C3838" s="1" t="s">
        <v>6740</v>
      </c>
      <c r="D3838">
        <v>1</v>
      </c>
      <c r="E3838" s="1" t="s">
        <v>19665</v>
      </c>
      <c r="F3838">
        <v>6522.09</v>
      </c>
      <c r="G3838" s="1"/>
    </row>
    <row r="3839" spans="1:7">
      <c r="A3839">
        <v>3833</v>
      </c>
      <c r="B3839" s="1" t="s">
        <v>6737</v>
      </c>
      <c r="C3839" s="1" t="s">
        <v>6738</v>
      </c>
      <c r="D3839">
        <v>1</v>
      </c>
      <c r="E3839" s="1" t="s">
        <v>19665</v>
      </c>
      <c r="F3839">
        <v>3715.12</v>
      </c>
      <c r="G3839" s="1"/>
    </row>
    <row r="3840" spans="1:7">
      <c r="A3840">
        <v>3834</v>
      </c>
      <c r="B3840" s="1" t="s">
        <v>6735</v>
      </c>
      <c r="C3840" s="1" t="s">
        <v>6736</v>
      </c>
      <c r="D3840">
        <v>1</v>
      </c>
      <c r="E3840" s="1" t="s">
        <v>19665</v>
      </c>
      <c r="F3840">
        <v>456.43</v>
      </c>
      <c r="G3840" s="1"/>
    </row>
    <row r="3841" spans="1:7">
      <c r="A3841">
        <v>3835</v>
      </c>
      <c r="B3841" s="1" t="s">
        <v>6733</v>
      </c>
      <c r="C3841" s="1" t="s">
        <v>6734</v>
      </c>
      <c r="D3841">
        <v>1</v>
      </c>
      <c r="E3841" s="1" t="s">
        <v>19665</v>
      </c>
      <c r="F3841">
        <v>456.43</v>
      </c>
      <c r="G3841" s="1"/>
    </row>
    <row r="3842" spans="1:7">
      <c r="A3842">
        <v>3836</v>
      </c>
      <c r="B3842" s="1" t="s">
        <v>6731</v>
      </c>
      <c r="C3842" s="1" t="s">
        <v>6732</v>
      </c>
      <c r="D3842">
        <v>1</v>
      </c>
      <c r="E3842" s="1" t="s">
        <v>19665</v>
      </c>
      <c r="F3842">
        <v>456.43</v>
      </c>
      <c r="G3842" s="1"/>
    </row>
    <row r="3843" spans="1:7">
      <c r="A3843">
        <v>3837</v>
      </c>
      <c r="B3843" s="1" t="s">
        <v>6729</v>
      </c>
      <c r="C3843" s="1" t="s">
        <v>6730</v>
      </c>
      <c r="D3843">
        <v>1</v>
      </c>
      <c r="E3843" s="1" t="s">
        <v>19665</v>
      </c>
      <c r="F3843">
        <v>456.43</v>
      </c>
      <c r="G3843" s="1"/>
    </row>
    <row r="3844" spans="1:7">
      <c r="A3844">
        <v>3838</v>
      </c>
      <c r="B3844" s="1" t="s">
        <v>6727</v>
      </c>
      <c r="C3844" s="1" t="s">
        <v>6728</v>
      </c>
      <c r="D3844">
        <v>1</v>
      </c>
      <c r="E3844" s="1" t="s">
        <v>19665</v>
      </c>
      <c r="F3844">
        <v>456.43</v>
      </c>
      <c r="G3844" s="1"/>
    </row>
    <row r="3845" spans="1:7">
      <c r="A3845">
        <v>3839</v>
      </c>
      <c r="B3845" s="1" t="s">
        <v>6725</v>
      </c>
      <c r="C3845" s="1" t="s">
        <v>6726</v>
      </c>
      <c r="D3845">
        <v>1</v>
      </c>
      <c r="E3845" s="1" t="s">
        <v>19665</v>
      </c>
      <c r="F3845">
        <v>456.43</v>
      </c>
      <c r="G3845" s="1"/>
    </row>
    <row r="3846" spans="1:7">
      <c r="A3846">
        <v>3840</v>
      </c>
      <c r="B3846" s="1" t="s">
        <v>6723</v>
      </c>
      <c r="C3846" s="1" t="s">
        <v>6724</v>
      </c>
      <c r="D3846">
        <v>1</v>
      </c>
      <c r="E3846" s="1" t="s">
        <v>19665</v>
      </c>
      <c r="F3846">
        <v>456.43</v>
      </c>
      <c r="G3846" s="1"/>
    </row>
    <row r="3847" spans="1:7">
      <c r="A3847">
        <v>3841</v>
      </c>
      <c r="B3847" s="1" t="s">
        <v>6721</v>
      </c>
      <c r="C3847" s="1" t="s">
        <v>6722</v>
      </c>
      <c r="D3847">
        <v>1</v>
      </c>
      <c r="E3847" s="1" t="s">
        <v>19665</v>
      </c>
      <c r="F3847">
        <v>466.57</v>
      </c>
      <c r="G3847" s="1"/>
    </row>
    <row r="3848" spans="1:7">
      <c r="A3848">
        <v>3842</v>
      </c>
      <c r="B3848" s="1" t="s">
        <v>6719</v>
      </c>
      <c r="C3848" s="1" t="s">
        <v>6720</v>
      </c>
      <c r="D3848">
        <v>1</v>
      </c>
      <c r="E3848" s="1" t="s">
        <v>19665</v>
      </c>
      <c r="F3848">
        <v>517.28</v>
      </c>
      <c r="G3848" s="1"/>
    </row>
    <row r="3849" spans="1:7">
      <c r="A3849">
        <v>3843</v>
      </c>
      <c r="B3849" s="1" t="s">
        <v>6717</v>
      </c>
      <c r="C3849" s="1" t="s">
        <v>6718</v>
      </c>
      <c r="D3849">
        <v>1</v>
      </c>
      <c r="E3849" s="1" t="s">
        <v>19665</v>
      </c>
      <c r="F3849">
        <v>559.88</v>
      </c>
      <c r="G3849" s="1"/>
    </row>
    <row r="3850" spans="1:7">
      <c r="A3850">
        <v>3844</v>
      </c>
      <c r="B3850" s="1" t="s">
        <v>6715</v>
      </c>
      <c r="C3850" s="1" t="s">
        <v>6716</v>
      </c>
      <c r="D3850">
        <v>1</v>
      </c>
      <c r="E3850" s="1" t="s">
        <v>19665</v>
      </c>
      <c r="F3850">
        <v>608.57000000000005</v>
      </c>
      <c r="G3850" s="1"/>
    </row>
    <row r="3851" spans="1:7">
      <c r="A3851">
        <v>3845</v>
      </c>
      <c r="B3851" s="1" t="s">
        <v>6713</v>
      </c>
      <c r="C3851" s="1" t="s">
        <v>6714</v>
      </c>
      <c r="D3851">
        <v>1</v>
      </c>
      <c r="E3851" s="1" t="s">
        <v>19665</v>
      </c>
      <c r="F3851">
        <v>664.36</v>
      </c>
      <c r="G3851" s="1"/>
    </row>
    <row r="3852" spans="1:7">
      <c r="A3852">
        <v>3846</v>
      </c>
      <c r="B3852" s="1" t="s">
        <v>6711</v>
      </c>
      <c r="C3852" s="1" t="s">
        <v>6712</v>
      </c>
      <c r="D3852">
        <v>1</v>
      </c>
      <c r="E3852" s="1" t="s">
        <v>19665</v>
      </c>
      <c r="F3852">
        <v>841.86</v>
      </c>
      <c r="G3852" s="1"/>
    </row>
    <row r="3853" spans="1:7">
      <c r="A3853">
        <v>3847</v>
      </c>
      <c r="B3853" s="1" t="s">
        <v>6709</v>
      </c>
      <c r="C3853" s="1" t="s">
        <v>6710</v>
      </c>
      <c r="D3853">
        <v>1</v>
      </c>
      <c r="E3853" s="1" t="s">
        <v>19665</v>
      </c>
      <c r="F3853">
        <v>1039.6400000000001</v>
      </c>
      <c r="G3853" s="1"/>
    </row>
    <row r="3854" spans="1:7">
      <c r="A3854">
        <v>3848</v>
      </c>
      <c r="B3854" s="1" t="s">
        <v>6707</v>
      </c>
      <c r="C3854" s="1" t="s">
        <v>6708</v>
      </c>
      <c r="D3854">
        <v>1</v>
      </c>
      <c r="E3854" s="1" t="s">
        <v>19665</v>
      </c>
      <c r="F3854">
        <v>1105.57</v>
      </c>
      <c r="G3854" s="1"/>
    </row>
    <row r="3855" spans="1:7">
      <c r="A3855">
        <v>3849</v>
      </c>
      <c r="B3855" s="1" t="s">
        <v>6705</v>
      </c>
      <c r="C3855" s="1" t="s">
        <v>6706</v>
      </c>
      <c r="D3855">
        <v>1</v>
      </c>
      <c r="E3855" s="1" t="s">
        <v>19665</v>
      </c>
      <c r="F3855">
        <v>456.43</v>
      </c>
      <c r="G3855" s="1"/>
    </row>
    <row r="3856" spans="1:7">
      <c r="A3856">
        <v>3850</v>
      </c>
      <c r="B3856" s="1" t="s">
        <v>6703</v>
      </c>
      <c r="C3856" s="1" t="s">
        <v>6704</v>
      </c>
      <c r="D3856">
        <v>1</v>
      </c>
      <c r="E3856" s="1" t="s">
        <v>19665</v>
      </c>
      <c r="F3856">
        <v>456.43</v>
      </c>
      <c r="G3856" s="1"/>
    </row>
    <row r="3857" spans="1:7">
      <c r="A3857">
        <v>3851</v>
      </c>
      <c r="B3857" s="1" t="s">
        <v>6701</v>
      </c>
      <c r="C3857" s="1" t="s">
        <v>6702</v>
      </c>
      <c r="D3857">
        <v>1</v>
      </c>
      <c r="E3857" s="1" t="s">
        <v>19665</v>
      </c>
      <c r="F3857">
        <v>456.43</v>
      </c>
      <c r="G3857" s="1"/>
    </row>
    <row r="3858" spans="1:7">
      <c r="A3858">
        <v>3852</v>
      </c>
      <c r="B3858" s="1" t="s">
        <v>6699</v>
      </c>
      <c r="C3858" s="1" t="s">
        <v>6700</v>
      </c>
      <c r="D3858">
        <v>1</v>
      </c>
      <c r="E3858" s="1" t="s">
        <v>19665</v>
      </c>
      <c r="F3858">
        <v>456.43</v>
      </c>
      <c r="G3858" s="1"/>
    </row>
    <row r="3859" spans="1:7">
      <c r="A3859">
        <v>3853</v>
      </c>
      <c r="B3859" s="1" t="s">
        <v>7998</v>
      </c>
      <c r="C3859" s="1" t="s">
        <v>6698</v>
      </c>
      <c r="D3859">
        <v>1</v>
      </c>
      <c r="E3859" s="1" t="s">
        <v>19665</v>
      </c>
      <c r="F3859">
        <v>456.43</v>
      </c>
      <c r="G3859" s="1"/>
    </row>
    <row r="3860" spans="1:7">
      <c r="A3860">
        <v>3854</v>
      </c>
      <c r="B3860" s="1" t="s">
        <v>7996</v>
      </c>
      <c r="C3860" s="1" t="s">
        <v>7997</v>
      </c>
      <c r="D3860">
        <v>1</v>
      </c>
      <c r="E3860" s="1" t="s">
        <v>19665</v>
      </c>
      <c r="F3860">
        <v>456.43</v>
      </c>
      <c r="G3860" s="1"/>
    </row>
    <row r="3861" spans="1:7">
      <c r="A3861">
        <v>3855</v>
      </c>
      <c r="B3861" s="1" t="s">
        <v>7994</v>
      </c>
      <c r="C3861" s="1" t="s">
        <v>7995</v>
      </c>
      <c r="D3861">
        <v>1</v>
      </c>
      <c r="E3861" s="1" t="s">
        <v>19665</v>
      </c>
      <c r="F3861">
        <v>456.43</v>
      </c>
      <c r="G3861" s="1"/>
    </row>
    <row r="3862" spans="1:7">
      <c r="A3862">
        <v>3856</v>
      </c>
      <c r="B3862" s="1" t="s">
        <v>7992</v>
      </c>
      <c r="C3862" s="1" t="s">
        <v>7993</v>
      </c>
      <c r="D3862">
        <v>1</v>
      </c>
      <c r="E3862" s="1" t="s">
        <v>19665</v>
      </c>
      <c r="F3862">
        <v>456.43</v>
      </c>
      <c r="G3862" s="1"/>
    </row>
    <row r="3863" spans="1:7">
      <c r="A3863">
        <v>3857</v>
      </c>
      <c r="B3863" s="1" t="s">
        <v>7990</v>
      </c>
      <c r="C3863" s="1" t="s">
        <v>7991</v>
      </c>
      <c r="D3863">
        <v>1</v>
      </c>
      <c r="E3863" s="1" t="s">
        <v>19665</v>
      </c>
      <c r="F3863">
        <v>456.43</v>
      </c>
      <c r="G3863" s="1"/>
    </row>
    <row r="3864" spans="1:7">
      <c r="A3864">
        <v>3858</v>
      </c>
      <c r="B3864" s="1" t="s">
        <v>7988</v>
      </c>
      <c r="C3864" s="1" t="s">
        <v>7989</v>
      </c>
      <c r="D3864">
        <v>1</v>
      </c>
      <c r="E3864" s="1" t="s">
        <v>19665</v>
      </c>
      <c r="F3864">
        <v>466.57</v>
      </c>
      <c r="G3864" s="1"/>
    </row>
    <row r="3865" spans="1:7">
      <c r="A3865">
        <v>3859</v>
      </c>
      <c r="B3865" s="1" t="s">
        <v>7986</v>
      </c>
      <c r="C3865" s="1" t="s">
        <v>7987</v>
      </c>
      <c r="D3865">
        <v>1</v>
      </c>
      <c r="E3865" s="1" t="s">
        <v>19665</v>
      </c>
      <c r="F3865">
        <v>517.28</v>
      </c>
      <c r="G3865" s="1"/>
    </row>
    <row r="3866" spans="1:7">
      <c r="A3866">
        <v>3860</v>
      </c>
      <c r="B3866" s="1" t="s">
        <v>7984</v>
      </c>
      <c r="C3866" s="1" t="s">
        <v>7985</v>
      </c>
      <c r="D3866">
        <v>1</v>
      </c>
      <c r="E3866" s="1" t="s">
        <v>19665</v>
      </c>
      <c r="F3866">
        <v>517.28</v>
      </c>
      <c r="G3866" s="1"/>
    </row>
    <row r="3867" spans="1:7">
      <c r="A3867">
        <v>3861</v>
      </c>
      <c r="B3867" s="1" t="s">
        <v>7982</v>
      </c>
      <c r="C3867" s="1" t="s">
        <v>7983</v>
      </c>
      <c r="D3867">
        <v>1</v>
      </c>
      <c r="E3867" s="1" t="s">
        <v>19665</v>
      </c>
      <c r="F3867">
        <v>562.92999999999995</v>
      </c>
      <c r="G3867" s="1"/>
    </row>
    <row r="3868" spans="1:7">
      <c r="A3868">
        <v>3862</v>
      </c>
      <c r="B3868" s="1" t="s">
        <v>7980</v>
      </c>
      <c r="C3868" s="1" t="s">
        <v>7981</v>
      </c>
      <c r="D3868">
        <v>1</v>
      </c>
      <c r="E3868" s="1" t="s">
        <v>19665</v>
      </c>
      <c r="F3868">
        <v>608.57000000000005</v>
      </c>
      <c r="G3868" s="1"/>
    </row>
    <row r="3869" spans="1:7">
      <c r="A3869">
        <v>3863</v>
      </c>
      <c r="B3869" s="1" t="s">
        <v>7978</v>
      </c>
      <c r="C3869" s="1" t="s">
        <v>7979</v>
      </c>
      <c r="D3869">
        <v>1</v>
      </c>
      <c r="E3869" s="1" t="s">
        <v>19665</v>
      </c>
      <c r="F3869">
        <v>664.36</v>
      </c>
      <c r="G3869" s="1"/>
    </row>
    <row r="3870" spans="1:7">
      <c r="A3870">
        <v>3864</v>
      </c>
      <c r="B3870" s="1" t="s">
        <v>7976</v>
      </c>
      <c r="C3870" s="1" t="s">
        <v>7977</v>
      </c>
      <c r="D3870">
        <v>1</v>
      </c>
      <c r="E3870" s="1" t="s">
        <v>19665</v>
      </c>
      <c r="F3870">
        <v>836.78</v>
      </c>
      <c r="G3870" s="1"/>
    </row>
    <row r="3871" spans="1:7">
      <c r="A3871">
        <v>3865</v>
      </c>
      <c r="B3871" s="1" t="s">
        <v>7974</v>
      </c>
      <c r="C3871" s="1" t="s">
        <v>7975</v>
      </c>
      <c r="D3871">
        <v>1</v>
      </c>
      <c r="E3871" s="1" t="s">
        <v>19665</v>
      </c>
      <c r="F3871">
        <v>841.86</v>
      </c>
      <c r="G3871" s="1"/>
    </row>
    <row r="3872" spans="1:7">
      <c r="A3872">
        <v>3866</v>
      </c>
      <c r="B3872" s="1" t="s">
        <v>7972</v>
      </c>
      <c r="C3872" s="1" t="s">
        <v>7973</v>
      </c>
      <c r="D3872">
        <v>1</v>
      </c>
      <c r="E3872" s="1" t="s">
        <v>19665</v>
      </c>
      <c r="F3872">
        <v>983.86</v>
      </c>
      <c r="G3872" s="1"/>
    </row>
    <row r="3873" spans="1:7">
      <c r="A3873">
        <v>3867</v>
      </c>
      <c r="B3873" s="1" t="s">
        <v>7970</v>
      </c>
      <c r="C3873" s="1" t="s">
        <v>7971</v>
      </c>
      <c r="D3873">
        <v>1</v>
      </c>
      <c r="E3873" s="1" t="s">
        <v>19665</v>
      </c>
      <c r="F3873">
        <v>1039.6400000000001</v>
      </c>
      <c r="G3873" s="1"/>
    </row>
    <row r="3874" spans="1:7">
      <c r="A3874">
        <v>3868</v>
      </c>
      <c r="B3874" s="1" t="s">
        <v>7968</v>
      </c>
      <c r="C3874" s="1" t="s">
        <v>7969</v>
      </c>
      <c r="D3874">
        <v>1</v>
      </c>
      <c r="E3874" s="1" t="s">
        <v>19665</v>
      </c>
      <c r="F3874">
        <v>1105.57</v>
      </c>
      <c r="G3874" s="1"/>
    </row>
    <row r="3875" spans="1:7">
      <c r="A3875">
        <v>3869</v>
      </c>
      <c r="B3875" s="1" t="s">
        <v>7966</v>
      </c>
      <c r="C3875" s="1" t="s">
        <v>7967</v>
      </c>
      <c r="D3875">
        <v>1</v>
      </c>
      <c r="E3875" s="1" t="s">
        <v>19665</v>
      </c>
      <c r="F3875">
        <v>791.14</v>
      </c>
      <c r="G3875" s="1"/>
    </row>
    <row r="3876" spans="1:7">
      <c r="A3876">
        <v>3870</v>
      </c>
      <c r="B3876" s="1" t="s">
        <v>7964</v>
      </c>
      <c r="C3876" s="1" t="s">
        <v>7965</v>
      </c>
      <c r="D3876">
        <v>1</v>
      </c>
      <c r="E3876" s="1" t="s">
        <v>19665</v>
      </c>
      <c r="F3876">
        <v>791.14</v>
      </c>
      <c r="G3876" s="1"/>
    </row>
    <row r="3877" spans="1:7">
      <c r="A3877">
        <v>3871</v>
      </c>
      <c r="B3877" s="1" t="s">
        <v>7962</v>
      </c>
      <c r="C3877" s="1" t="s">
        <v>7963</v>
      </c>
      <c r="D3877">
        <v>1</v>
      </c>
      <c r="E3877" s="1" t="s">
        <v>19665</v>
      </c>
      <c r="F3877">
        <v>791.14</v>
      </c>
      <c r="G3877" s="1"/>
    </row>
    <row r="3878" spans="1:7">
      <c r="A3878">
        <v>3872</v>
      </c>
      <c r="B3878" s="1" t="s">
        <v>7960</v>
      </c>
      <c r="C3878" s="1" t="s">
        <v>7961</v>
      </c>
      <c r="D3878">
        <v>1</v>
      </c>
      <c r="E3878" s="1" t="s">
        <v>19665</v>
      </c>
      <c r="F3878">
        <v>791.14</v>
      </c>
      <c r="G3878" s="1"/>
    </row>
    <row r="3879" spans="1:7">
      <c r="A3879">
        <v>3873</v>
      </c>
      <c r="B3879" s="1" t="s">
        <v>7958</v>
      </c>
      <c r="C3879" s="1" t="s">
        <v>7959</v>
      </c>
      <c r="D3879">
        <v>1</v>
      </c>
      <c r="E3879" s="1" t="s">
        <v>19665</v>
      </c>
      <c r="F3879">
        <v>791.14</v>
      </c>
      <c r="G3879" s="1"/>
    </row>
    <row r="3880" spans="1:7">
      <c r="A3880">
        <v>3874</v>
      </c>
      <c r="B3880" s="1" t="s">
        <v>7956</v>
      </c>
      <c r="C3880" s="1" t="s">
        <v>7957</v>
      </c>
      <c r="D3880">
        <v>1</v>
      </c>
      <c r="E3880" s="1" t="s">
        <v>19665</v>
      </c>
      <c r="F3880">
        <v>791.14</v>
      </c>
      <c r="G3880" s="1"/>
    </row>
    <row r="3881" spans="1:7">
      <c r="A3881">
        <v>3875</v>
      </c>
      <c r="B3881" s="1" t="s">
        <v>7954</v>
      </c>
      <c r="C3881" s="1" t="s">
        <v>7955</v>
      </c>
      <c r="D3881">
        <v>1</v>
      </c>
      <c r="E3881" s="1" t="s">
        <v>19665</v>
      </c>
      <c r="F3881">
        <v>791.14</v>
      </c>
      <c r="G3881" s="1"/>
    </row>
    <row r="3882" spans="1:7">
      <c r="A3882">
        <v>3876</v>
      </c>
      <c r="B3882" s="1" t="s">
        <v>7952</v>
      </c>
      <c r="C3882" s="1" t="s">
        <v>7953</v>
      </c>
      <c r="D3882">
        <v>1</v>
      </c>
      <c r="E3882" s="1" t="s">
        <v>19665</v>
      </c>
      <c r="F3882">
        <v>791.14</v>
      </c>
      <c r="G3882" s="1"/>
    </row>
    <row r="3883" spans="1:7">
      <c r="A3883">
        <v>3877</v>
      </c>
      <c r="B3883" s="1" t="s">
        <v>7950</v>
      </c>
      <c r="C3883" s="1" t="s">
        <v>7951</v>
      </c>
      <c r="D3883">
        <v>1</v>
      </c>
      <c r="E3883" s="1" t="s">
        <v>19665</v>
      </c>
      <c r="F3883">
        <v>852</v>
      </c>
      <c r="G3883" s="1"/>
    </row>
    <row r="3884" spans="1:7">
      <c r="A3884">
        <v>3878</v>
      </c>
      <c r="B3884" s="1" t="s">
        <v>7948</v>
      </c>
      <c r="C3884" s="1" t="s">
        <v>7949</v>
      </c>
      <c r="D3884">
        <v>1</v>
      </c>
      <c r="E3884" s="1" t="s">
        <v>19665</v>
      </c>
      <c r="F3884">
        <v>1034.57</v>
      </c>
      <c r="G3884" s="1"/>
    </row>
    <row r="3885" spans="1:7">
      <c r="A3885">
        <v>3879</v>
      </c>
      <c r="B3885" s="1" t="s">
        <v>7946</v>
      </c>
      <c r="C3885" s="1" t="s">
        <v>7947</v>
      </c>
      <c r="D3885">
        <v>1</v>
      </c>
      <c r="E3885" s="1" t="s">
        <v>19665</v>
      </c>
      <c r="F3885">
        <v>527.42999999999995</v>
      </c>
      <c r="G3885" s="1"/>
    </row>
    <row r="3886" spans="1:7">
      <c r="A3886">
        <v>3880</v>
      </c>
      <c r="B3886" s="1" t="s">
        <v>7944</v>
      </c>
      <c r="C3886" s="1" t="s">
        <v>7945</v>
      </c>
      <c r="D3886">
        <v>1</v>
      </c>
      <c r="E3886" s="1" t="s">
        <v>19665</v>
      </c>
      <c r="F3886">
        <v>527.42999999999995</v>
      </c>
      <c r="G3886" s="1"/>
    </row>
    <row r="3887" spans="1:7">
      <c r="A3887">
        <v>3881</v>
      </c>
      <c r="B3887" s="1" t="s">
        <v>7942</v>
      </c>
      <c r="C3887" s="1" t="s">
        <v>7943</v>
      </c>
      <c r="D3887">
        <v>1</v>
      </c>
      <c r="E3887" s="1" t="s">
        <v>19665</v>
      </c>
      <c r="F3887">
        <v>527.42999999999995</v>
      </c>
      <c r="G3887" s="1"/>
    </row>
    <row r="3888" spans="1:7">
      <c r="A3888">
        <v>3882</v>
      </c>
      <c r="B3888" s="1" t="s">
        <v>7940</v>
      </c>
      <c r="C3888" s="1" t="s">
        <v>7941</v>
      </c>
      <c r="D3888">
        <v>1</v>
      </c>
      <c r="E3888" s="1" t="s">
        <v>19665</v>
      </c>
      <c r="F3888">
        <v>527.42999999999995</v>
      </c>
      <c r="G3888" s="1"/>
    </row>
    <row r="3889" spans="1:7">
      <c r="A3889">
        <v>3883</v>
      </c>
      <c r="B3889" s="1" t="s">
        <v>7938</v>
      </c>
      <c r="C3889" s="1" t="s">
        <v>7939</v>
      </c>
      <c r="D3889">
        <v>1</v>
      </c>
      <c r="E3889" s="1" t="s">
        <v>19665</v>
      </c>
      <c r="F3889">
        <v>573.07000000000005</v>
      </c>
      <c r="G3889" s="1"/>
    </row>
    <row r="3890" spans="1:7">
      <c r="A3890">
        <v>3884</v>
      </c>
      <c r="B3890" s="1" t="s">
        <v>7936</v>
      </c>
      <c r="C3890" s="1" t="s">
        <v>7937</v>
      </c>
      <c r="D3890">
        <v>1</v>
      </c>
      <c r="E3890" s="1" t="s">
        <v>19665</v>
      </c>
      <c r="F3890">
        <v>608.57000000000005</v>
      </c>
      <c r="G3890" s="1"/>
    </row>
    <row r="3891" spans="1:7">
      <c r="A3891">
        <v>3885</v>
      </c>
      <c r="B3891" s="1" t="s">
        <v>7934</v>
      </c>
      <c r="C3891" s="1" t="s">
        <v>7935</v>
      </c>
      <c r="D3891">
        <v>1</v>
      </c>
      <c r="E3891" s="1" t="s">
        <v>19665</v>
      </c>
      <c r="F3891">
        <v>618.72</v>
      </c>
      <c r="G3891" s="1"/>
    </row>
    <row r="3892" spans="1:7">
      <c r="A3892">
        <v>3886</v>
      </c>
      <c r="B3892" s="1" t="s">
        <v>7932</v>
      </c>
      <c r="C3892" s="1" t="s">
        <v>7933</v>
      </c>
      <c r="D3892">
        <v>1</v>
      </c>
      <c r="E3892" s="1" t="s">
        <v>19665</v>
      </c>
      <c r="F3892">
        <v>649.14</v>
      </c>
      <c r="G3892" s="1"/>
    </row>
    <row r="3893" spans="1:7">
      <c r="A3893">
        <v>3887</v>
      </c>
      <c r="B3893" s="1" t="s">
        <v>7930</v>
      </c>
      <c r="C3893" s="1" t="s">
        <v>7931</v>
      </c>
      <c r="D3893">
        <v>1</v>
      </c>
      <c r="E3893" s="1" t="s">
        <v>19665</v>
      </c>
      <c r="F3893">
        <v>694.78</v>
      </c>
      <c r="G3893" s="1"/>
    </row>
    <row r="3894" spans="1:7">
      <c r="A3894">
        <v>3888</v>
      </c>
      <c r="B3894" s="1" t="s">
        <v>7928</v>
      </c>
      <c r="C3894" s="1" t="s">
        <v>7929</v>
      </c>
      <c r="D3894">
        <v>1</v>
      </c>
      <c r="E3894" s="1" t="s">
        <v>19665</v>
      </c>
      <c r="F3894">
        <v>689.72</v>
      </c>
      <c r="G3894" s="1"/>
    </row>
    <row r="3895" spans="1:7">
      <c r="A3895">
        <v>3889</v>
      </c>
      <c r="B3895" s="1" t="s">
        <v>7926</v>
      </c>
      <c r="C3895" s="1" t="s">
        <v>7927</v>
      </c>
      <c r="D3895">
        <v>1</v>
      </c>
      <c r="E3895" s="1" t="s">
        <v>19665</v>
      </c>
      <c r="F3895">
        <v>786.07</v>
      </c>
      <c r="G3895" s="1"/>
    </row>
    <row r="3896" spans="1:7">
      <c r="A3896">
        <v>3890</v>
      </c>
      <c r="B3896" s="1" t="s">
        <v>7924</v>
      </c>
      <c r="C3896" s="1" t="s">
        <v>7925</v>
      </c>
      <c r="D3896">
        <v>1</v>
      </c>
      <c r="E3896" s="1" t="s">
        <v>19665</v>
      </c>
      <c r="F3896">
        <v>1917</v>
      </c>
      <c r="G3896" s="1"/>
    </row>
    <row r="3897" spans="1:7">
      <c r="A3897">
        <v>3891</v>
      </c>
      <c r="B3897" s="1" t="s">
        <v>7922</v>
      </c>
      <c r="C3897" s="1" t="s">
        <v>7923</v>
      </c>
      <c r="D3897">
        <v>1</v>
      </c>
      <c r="E3897" s="1" t="s">
        <v>19665</v>
      </c>
      <c r="F3897">
        <v>268.77999999999997</v>
      </c>
      <c r="G3897" s="1"/>
    </row>
    <row r="3898" spans="1:7">
      <c r="A3898">
        <v>3892</v>
      </c>
      <c r="B3898" s="1" t="s">
        <v>7920</v>
      </c>
      <c r="C3898" s="1" t="s">
        <v>7921</v>
      </c>
      <c r="D3898">
        <v>1</v>
      </c>
      <c r="E3898" s="1" t="s">
        <v>19665</v>
      </c>
      <c r="F3898">
        <v>268.77999999999997</v>
      </c>
      <c r="G3898" s="1"/>
    </row>
    <row r="3899" spans="1:7">
      <c r="A3899">
        <v>3893</v>
      </c>
      <c r="B3899" s="1" t="s">
        <v>7918</v>
      </c>
      <c r="C3899" s="1" t="s">
        <v>7919</v>
      </c>
      <c r="D3899">
        <v>1</v>
      </c>
      <c r="E3899" s="1" t="s">
        <v>19665</v>
      </c>
      <c r="F3899">
        <v>284</v>
      </c>
      <c r="G3899" s="1"/>
    </row>
    <row r="3900" spans="1:7">
      <c r="A3900">
        <v>3894</v>
      </c>
      <c r="B3900" s="1" t="s">
        <v>7916</v>
      </c>
      <c r="C3900" s="1" t="s">
        <v>7917</v>
      </c>
      <c r="D3900">
        <v>1</v>
      </c>
      <c r="E3900" s="1" t="s">
        <v>19665</v>
      </c>
      <c r="F3900">
        <v>365.14</v>
      </c>
      <c r="G3900" s="1"/>
    </row>
    <row r="3901" spans="1:7">
      <c r="A3901">
        <v>3895</v>
      </c>
      <c r="B3901" s="1" t="s">
        <v>7914</v>
      </c>
      <c r="C3901" s="1" t="s">
        <v>7915</v>
      </c>
      <c r="D3901">
        <v>1</v>
      </c>
      <c r="E3901" s="1" t="s">
        <v>19665</v>
      </c>
      <c r="F3901">
        <v>365.14</v>
      </c>
      <c r="G3901" s="1"/>
    </row>
    <row r="3902" spans="1:7">
      <c r="A3902">
        <v>3896</v>
      </c>
      <c r="B3902" s="1" t="s">
        <v>7912</v>
      </c>
      <c r="C3902" s="1" t="s">
        <v>7913</v>
      </c>
      <c r="D3902">
        <v>1</v>
      </c>
      <c r="E3902" s="1" t="s">
        <v>19665</v>
      </c>
      <c r="F3902">
        <v>420.93</v>
      </c>
      <c r="G3902" s="1"/>
    </row>
    <row r="3903" spans="1:7">
      <c r="A3903">
        <v>3897</v>
      </c>
      <c r="B3903" s="1" t="s">
        <v>7910</v>
      </c>
      <c r="C3903" s="1" t="s">
        <v>7911</v>
      </c>
      <c r="D3903">
        <v>1</v>
      </c>
      <c r="E3903" s="1" t="s">
        <v>19665</v>
      </c>
      <c r="F3903">
        <v>426</v>
      </c>
      <c r="G3903" s="1"/>
    </row>
    <row r="3904" spans="1:7">
      <c r="A3904">
        <v>3898</v>
      </c>
      <c r="B3904" s="1" t="s">
        <v>7908</v>
      </c>
      <c r="C3904" s="1" t="s">
        <v>7909</v>
      </c>
      <c r="D3904">
        <v>1</v>
      </c>
      <c r="E3904" s="1" t="s">
        <v>19665</v>
      </c>
      <c r="F3904">
        <v>1926.13</v>
      </c>
      <c r="G3904" s="1"/>
    </row>
    <row r="3905" spans="1:7">
      <c r="A3905">
        <v>3899</v>
      </c>
      <c r="B3905" s="1" t="s">
        <v>7906</v>
      </c>
      <c r="C3905" s="1" t="s">
        <v>7907</v>
      </c>
      <c r="D3905">
        <v>1</v>
      </c>
      <c r="E3905" s="1" t="s">
        <v>19665</v>
      </c>
      <c r="F3905">
        <v>963.57</v>
      </c>
      <c r="G3905" s="1"/>
    </row>
    <row r="3906" spans="1:7">
      <c r="A3906">
        <v>3900</v>
      </c>
      <c r="B3906" s="1" t="s">
        <v>7904</v>
      </c>
      <c r="C3906" s="1" t="s">
        <v>7905</v>
      </c>
      <c r="D3906">
        <v>1</v>
      </c>
      <c r="E3906" s="1" t="s">
        <v>19665</v>
      </c>
      <c r="F3906">
        <v>1166.43</v>
      </c>
      <c r="G3906" s="1"/>
    </row>
    <row r="3907" spans="1:7">
      <c r="A3907">
        <v>3901</v>
      </c>
      <c r="B3907" s="1" t="s">
        <v>7902</v>
      </c>
      <c r="C3907" s="1" t="s">
        <v>7903</v>
      </c>
      <c r="D3907">
        <v>1</v>
      </c>
      <c r="E3907" s="1" t="s">
        <v>19665</v>
      </c>
      <c r="F3907">
        <v>801.28</v>
      </c>
      <c r="G3907" s="1"/>
    </row>
    <row r="3908" spans="1:7">
      <c r="A3908">
        <v>3902</v>
      </c>
      <c r="B3908" s="1" t="s">
        <v>7900</v>
      </c>
      <c r="C3908" s="1" t="s">
        <v>7901</v>
      </c>
      <c r="D3908">
        <v>1</v>
      </c>
      <c r="E3908" s="1" t="s">
        <v>19665</v>
      </c>
      <c r="F3908">
        <v>405.72</v>
      </c>
      <c r="G3908" s="1"/>
    </row>
    <row r="3909" spans="1:7">
      <c r="A3909">
        <v>3903</v>
      </c>
      <c r="B3909" s="1" t="s">
        <v>7898</v>
      </c>
      <c r="C3909" s="1" t="s">
        <v>7899</v>
      </c>
      <c r="D3909">
        <v>1</v>
      </c>
      <c r="E3909" s="1" t="s">
        <v>19665</v>
      </c>
      <c r="F3909">
        <v>654.22</v>
      </c>
      <c r="G3909" s="1"/>
    </row>
    <row r="3910" spans="1:7">
      <c r="A3910">
        <v>3904</v>
      </c>
      <c r="B3910" s="1" t="s">
        <v>7896</v>
      </c>
      <c r="C3910" s="1" t="s">
        <v>7897</v>
      </c>
      <c r="D3910">
        <v>1</v>
      </c>
      <c r="E3910" s="1" t="s">
        <v>19665</v>
      </c>
      <c r="F3910">
        <v>1521.43</v>
      </c>
      <c r="G3910" s="1"/>
    </row>
    <row r="3911" spans="1:7">
      <c r="A3911">
        <v>3905</v>
      </c>
      <c r="B3911" s="1" t="s">
        <v>7894</v>
      </c>
      <c r="C3911" s="1" t="s">
        <v>7895</v>
      </c>
      <c r="D3911">
        <v>1</v>
      </c>
      <c r="E3911" s="1" t="s">
        <v>19665</v>
      </c>
      <c r="F3911">
        <v>912.86</v>
      </c>
      <c r="G3911" s="1"/>
    </row>
    <row r="3912" spans="1:7">
      <c r="A3912">
        <v>3906</v>
      </c>
      <c r="B3912" s="1" t="s">
        <v>7892</v>
      </c>
      <c r="C3912" s="1" t="s">
        <v>7893</v>
      </c>
      <c r="D3912">
        <v>1</v>
      </c>
      <c r="E3912" s="1" t="s">
        <v>19665</v>
      </c>
      <c r="F3912">
        <v>1075.1400000000001</v>
      </c>
      <c r="G3912" s="1"/>
    </row>
    <row r="3913" spans="1:7">
      <c r="A3913">
        <v>3907</v>
      </c>
      <c r="B3913" s="1" t="s">
        <v>7890</v>
      </c>
      <c r="C3913" s="1" t="s">
        <v>7891</v>
      </c>
      <c r="D3913">
        <v>1</v>
      </c>
      <c r="E3913" s="1" t="s">
        <v>19665</v>
      </c>
      <c r="F3913">
        <v>1166.43</v>
      </c>
      <c r="G3913" s="1"/>
    </row>
    <row r="3914" spans="1:7">
      <c r="A3914">
        <v>3908</v>
      </c>
      <c r="B3914" s="1" t="s">
        <v>7887</v>
      </c>
      <c r="C3914" s="1" t="s">
        <v>7889</v>
      </c>
      <c r="D3914">
        <v>1</v>
      </c>
      <c r="E3914" s="1" t="s">
        <v>19665</v>
      </c>
      <c r="F3914">
        <v>1846</v>
      </c>
      <c r="G3914" s="1"/>
    </row>
    <row r="3915" spans="1:7">
      <c r="A3915">
        <v>3909</v>
      </c>
      <c r="B3915" s="1" t="s">
        <v>7884</v>
      </c>
      <c r="C3915" s="1" t="s">
        <v>7886</v>
      </c>
      <c r="D3915">
        <v>1</v>
      </c>
      <c r="E3915" s="1" t="s">
        <v>19665</v>
      </c>
      <c r="F3915">
        <v>507.14</v>
      </c>
      <c r="G3915" s="1"/>
    </row>
    <row r="3916" spans="1:7">
      <c r="A3916">
        <v>3910</v>
      </c>
      <c r="B3916" s="1" t="s">
        <v>7880</v>
      </c>
      <c r="C3916" s="1" t="s">
        <v>7881</v>
      </c>
      <c r="D3916">
        <v>1</v>
      </c>
      <c r="E3916" s="1" t="s">
        <v>19659</v>
      </c>
      <c r="F3916">
        <v>2327.7199999999998</v>
      </c>
      <c r="G3916" s="1"/>
    </row>
    <row r="3917" spans="1:7">
      <c r="A3917">
        <v>3911</v>
      </c>
      <c r="B3917" s="1" t="s">
        <v>7877</v>
      </c>
      <c r="C3917" s="1" t="s">
        <v>7879</v>
      </c>
      <c r="D3917">
        <v>1</v>
      </c>
      <c r="E3917" s="1" t="s">
        <v>19659</v>
      </c>
      <c r="F3917">
        <v>3585.95</v>
      </c>
      <c r="G3917" s="1"/>
    </row>
    <row r="3918" spans="1:7">
      <c r="A3918">
        <v>3912</v>
      </c>
      <c r="B3918" s="1" t="s">
        <v>7876</v>
      </c>
      <c r="C3918" s="1" t="s">
        <v>7878</v>
      </c>
      <c r="D3918">
        <v>1</v>
      </c>
      <c r="E3918" s="1" t="s">
        <v>19659</v>
      </c>
      <c r="F3918">
        <v>3585.95</v>
      </c>
      <c r="G3918" s="1"/>
    </row>
    <row r="3919" spans="1:7">
      <c r="A3919">
        <v>3913</v>
      </c>
      <c r="B3919" s="1" t="s">
        <v>7874</v>
      </c>
      <c r="C3919" s="1" t="s">
        <v>7875</v>
      </c>
      <c r="D3919">
        <v>1</v>
      </c>
      <c r="E3919" s="1" t="s">
        <v>19659</v>
      </c>
      <c r="F3919">
        <v>4844.18</v>
      </c>
      <c r="G3919" s="1"/>
    </row>
    <row r="3920" spans="1:7">
      <c r="A3920">
        <v>3914</v>
      </c>
      <c r="B3920" s="1" t="s">
        <v>7872</v>
      </c>
      <c r="C3920" s="1" t="s">
        <v>7873</v>
      </c>
      <c r="D3920">
        <v>1</v>
      </c>
      <c r="E3920" s="1" t="s">
        <v>19659</v>
      </c>
      <c r="F3920">
        <v>8349.24</v>
      </c>
      <c r="G3920" s="1"/>
    </row>
    <row r="3921" spans="1:7">
      <c r="A3921">
        <v>3915</v>
      </c>
      <c r="B3921" s="1" t="s">
        <v>7868</v>
      </c>
      <c r="C3921" s="1" t="s">
        <v>7870</v>
      </c>
      <c r="D3921">
        <v>1</v>
      </c>
      <c r="E3921" s="1" t="s">
        <v>19659</v>
      </c>
      <c r="F3921">
        <v>11234.18</v>
      </c>
      <c r="G3921" s="1"/>
    </row>
    <row r="3922" spans="1:7">
      <c r="A3922">
        <v>3916</v>
      </c>
      <c r="B3922" s="1" t="s">
        <v>7866</v>
      </c>
      <c r="C3922" s="1" t="s">
        <v>7867</v>
      </c>
      <c r="D3922">
        <v>1</v>
      </c>
      <c r="E3922" s="1" t="s">
        <v>19659</v>
      </c>
      <c r="F3922">
        <v>18361.14</v>
      </c>
      <c r="G3922" s="1"/>
    </row>
    <row r="3923" spans="1:7">
      <c r="A3923">
        <v>3917</v>
      </c>
      <c r="B3923" s="1" t="s">
        <v>7864</v>
      </c>
      <c r="C3923" s="1" t="s">
        <v>7865</v>
      </c>
      <c r="D3923">
        <v>1</v>
      </c>
      <c r="E3923" s="1" t="s">
        <v>19659</v>
      </c>
      <c r="F3923">
        <v>13031.65</v>
      </c>
      <c r="G3923" s="1"/>
    </row>
    <row r="3924" spans="1:7">
      <c r="A3924">
        <v>3918</v>
      </c>
      <c r="B3924" s="1" t="s">
        <v>7862</v>
      </c>
      <c r="C3924" s="1" t="s">
        <v>7863</v>
      </c>
      <c r="D3924">
        <v>1</v>
      </c>
      <c r="E3924" s="1" t="s">
        <v>19659</v>
      </c>
      <c r="F3924">
        <v>33253.17</v>
      </c>
      <c r="G3924" s="1"/>
    </row>
    <row r="3925" spans="1:7">
      <c r="A3925">
        <v>3919</v>
      </c>
      <c r="B3925" s="1" t="s">
        <v>7860</v>
      </c>
      <c r="C3925" s="1" t="s">
        <v>7861</v>
      </c>
      <c r="D3925">
        <v>1</v>
      </c>
      <c r="E3925" s="1" t="s">
        <v>19659</v>
      </c>
      <c r="F3925">
        <v>32355.72</v>
      </c>
      <c r="G3925" s="1"/>
    </row>
    <row r="3926" spans="1:7">
      <c r="A3926">
        <v>3920</v>
      </c>
      <c r="B3926" s="1" t="s">
        <v>7858</v>
      </c>
      <c r="C3926" s="1" t="s">
        <v>7859</v>
      </c>
      <c r="D3926">
        <v>1</v>
      </c>
      <c r="E3926" s="1" t="s">
        <v>19665</v>
      </c>
      <c r="F3926">
        <v>730.28</v>
      </c>
      <c r="G3926" s="1"/>
    </row>
    <row r="3927" spans="1:7">
      <c r="A3927">
        <v>3921</v>
      </c>
      <c r="B3927" s="1" t="s">
        <v>7856</v>
      </c>
      <c r="C3927" s="1" t="s">
        <v>7857</v>
      </c>
      <c r="D3927">
        <v>1</v>
      </c>
      <c r="E3927" s="1" t="s">
        <v>19665</v>
      </c>
      <c r="F3927">
        <v>730.28</v>
      </c>
      <c r="G3927" s="1"/>
    </row>
    <row r="3928" spans="1:7">
      <c r="A3928">
        <v>3922</v>
      </c>
      <c r="B3928" s="1" t="s">
        <v>7854</v>
      </c>
      <c r="C3928" s="1" t="s">
        <v>7855</v>
      </c>
      <c r="D3928">
        <v>1</v>
      </c>
      <c r="E3928" s="1" t="s">
        <v>19665</v>
      </c>
      <c r="F3928">
        <v>730.28</v>
      </c>
      <c r="G3928" s="1"/>
    </row>
    <row r="3929" spans="1:7">
      <c r="A3929">
        <v>3923</v>
      </c>
      <c r="B3929" s="1" t="s">
        <v>7852</v>
      </c>
      <c r="C3929" s="1" t="s">
        <v>7853</v>
      </c>
      <c r="D3929">
        <v>1</v>
      </c>
      <c r="E3929" s="1" t="s">
        <v>19665</v>
      </c>
      <c r="F3929">
        <v>730.28</v>
      </c>
      <c r="G3929" s="1"/>
    </row>
    <row r="3930" spans="1:7">
      <c r="A3930">
        <v>3924</v>
      </c>
      <c r="B3930" s="1" t="s">
        <v>7850</v>
      </c>
      <c r="C3930" s="1" t="s">
        <v>7851</v>
      </c>
      <c r="D3930">
        <v>1</v>
      </c>
      <c r="E3930" s="1" t="s">
        <v>19665</v>
      </c>
      <c r="F3930">
        <v>943.28</v>
      </c>
      <c r="G3930" s="1"/>
    </row>
    <row r="3931" spans="1:7">
      <c r="A3931">
        <v>3925</v>
      </c>
      <c r="B3931" s="1" t="s">
        <v>7848</v>
      </c>
      <c r="C3931" s="1" t="s">
        <v>7849</v>
      </c>
      <c r="D3931">
        <v>1</v>
      </c>
      <c r="E3931" s="1" t="s">
        <v>19665</v>
      </c>
      <c r="F3931">
        <v>943.28</v>
      </c>
      <c r="G3931" s="1"/>
    </row>
    <row r="3932" spans="1:7">
      <c r="A3932">
        <v>3926</v>
      </c>
      <c r="B3932" s="1" t="s">
        <v>7846</v>
      </c>
      <c r="C3932" s="1" t="s">
        <v>7847</v>
      </c>
      <c r="D3932">
        <v>1</v>
      </c>
      <c r="E3932" s="1" t="s">
        <v>19665</v>
      </c>
      <c r="F3932">
        <v>943.28</v>
      </c>
      <c r="G3932" s="1"/>
    </row>
    <row r="3933" spans="1:7">
      <c r="A3933">
        <v>3927</v>
      </c>
      <c r="B3933" s="1" t="s">
        <v>7844</v>
      </c>
      <c r="C3933" s="1" t="s">
        <v>7845</v>
      </c>
      <c r="D3933">
        <v>1</v>
      </c>
      <c r="E3933" s="1" t="s">
        <v>19665</v>
      </c>
      <c r="F3933">
        <v>943.28</v>
      </c>
      <c r="G3933" s="1"/>
    </row>
    <row r="3934" spans="1:7">
      <c r="A3934">
        <v>3928</v>
      </c>
      <c r="B3934" s="1" t="s">
        <v>7842</v>
      </c>
      <c r="C3934" s="1" t="s">
        <v>7843</v>
      </c>
      <c r="D3934">
        <v>1</v>
      </c>
      <c r="E3934" s="1" t="s">
        <v>19665</v>
      </c>
      <c r="F3934">
        <v>1166.43</v>
      </c>
      <c r="G3934" s="1"/>
    </row>
    <row r="3935" spans="1:7">
      <c r="A3935">
        <v>3929</v>
      </c>
      <c r="B3935" s="1" t="s">
        <v>7840</v>
      </c>
      <c r="C3935" s="1" t="s">
        <v>7841</v>
      </c>
      <c r="D3935">
        <v>1</v>
      </c>
      <c r="E3935" s="1" t="s">
        <v>19665</v>
      </c>
      <c r="F3935">
        <v>705.27</v>
      </c>
      <c r="G3935" s="1"/>
    </row>
    <row r="3936" spans="1:7">
      <c r="A3936">
        <v>3930</v>
      </c>
      <c r="B3936" s="1" t="s">
        <v>7838</v>
      </c>
      <c r="C3936" s="1" t="s">
        <v>7839</v>
      </c>
      <c r="D3936">
        <v>1</v>
      </c>
      <c r="E3936" s="1" t="s">
        <v>19665</v>
      </c>
      <c r="F3936">
        <v>705.27</v>
      </c>
      <c r="G3936" s="1"/>
    </row>
    <row r="3937" spans="1:7">
      <c r="A3937">
        <v>3931</v>
      </c>
      <c r="B3937" s="1" t="s">
        <v>7836</v>
      </c>
      <c r="C3937" s="1" t="s">
        <v>7837</v>
      </c>
      <c r="D3937">
        <v>1</v>
      </c>
      <c r="E3937" s="1" t="s">
        <v>19665</v>
      </c>
      <c r="F3937">
        <v>705.27</v>
      </c>
      <c r="G3937" s="1"/>
    </row>
    <row r="3938" spans="1:7">
      <c r="A3938">
        <v>3932</v>
      </c>
      <c r="B3938" s="1" t="s">
        <v>7834</v>
      </c>
      <c r="C3938" s="1" t="s">
        <v>7835</v>
      </c>
      <c r="D3938">
        <v>1</v>
      </c>
      <c r="E3938" s="1" t="s">
        <v>19665</v>
      </c>
      <c r="F3938">
        <v>963.57</v>
      </c>
      <c r="G3938" s="1"/>
    </row>
    <row r="3939" spans="1:7">
      <c r="A3939">
        <v>3933</v>
      </c>
      <c r="B3939" s="1" t="s">
        <v>7832</v>
      </c>
      <c r="C3939" s="1" t="s">
        <v>7833</v>
      </c>
      <c r="D3939">
        <v>1</v>
      </c>
      <c r="E3939" s="1" t="s">
        <v>19665</v>
      </c>
      <c r="F3939">
        <v>963.57</v>
      </c>
      <c r="G3939" s="1"/>
    </row>
    <row r="3940" spans="1:7">
      <c r="A3940">
        <v>3934</v>
      </c>
      <c r="B3940" s="1" t="s">
        <v>7830</v>
      </c>
      <c r="C3940" s="1" t="s">
        <v>7831</v>
      </c>
      <c r="D3940">
        <v>1</v>
      </c>
      <c r="E3940" s="1" t="s">
        <v>19665</v>
      </c>
      <c r="F3940">
        <v>1136</v>
      </c>
      <c r="G3940" s="1"/>
    </row>
    <row r="3941" spans="1:7">
      <c r="A3941">
        <v>3935</v>
      </c>
      <c r="B3941" s="1" t="s">
        <v>7828</v>
      </c>
      <c r="C3941" s="1" t="s">
        <v>7829</v>
      </c>
      <c r="D3941">
        <v>1</v>
      </c>
      <c r="E3941" s="1" t="s">
        <v>19665</v>
      </c>
      <c r="F3941">
        <v>1693.86</v>
      </c>
      <c r="G3941" s="1"/>
    </row>
    <row r="3942" spans="1:7">
      <c r="A3942">
        <v>3936</v>
      </c>
      <c r="B3942" s="1" t="s">
        <v>7826</v>
      </c>
      <c r="C3942" s="1" t="s">
        <v>7827</v>
      </c>
      <c r="D3942">
        <v>1</v>
      </c>
      <c r="E3942" s="1" t="s">
        <v>19659</v>
      </c>
      <c r="F3942">
        <v>6882.76</v>
      </c>
      <c r="G3942" s="1"/>
    </row>
    <row r="3943" spans="1:7">
      <c r="A3943">
        <v>3937</v>
      </c>
      <c r="B3943" s="1" t="s">
        <v>7824</v>
      </c>
      <c r="C3943" s="1" t="s">
        <v>7825</v>
      </c>
      <c r="D3943">
        <v>1</v>
      </c>
      <c r="E3943" s="1" t="s">
        <v>19659</v>
      </c>
      <c r="F3943">
        <v>31021.54</v>
      </c>
      <c r="G3943" s="1"/>
    </row>
    <row r="3944" spans="1:7">
      <c r="A3944">
        <v>3938</v>
      </c>
      <c r="B3944" s="1" t="s">
        <v>7823</v>
      </c>
      <c r="C3944" s="1" t="s">
        <v>7818</v>
      </c>
      <c r="D3944">
        <v>1</v>
      </c>
      <c r="E3944" s="1" t="s">
        <v>19659</v>
      </c>
      <c r="F3944">
        <v>49454.23</v>
      </c>
      <c r="G3944" s="1"/>
    </row>
    <row r="3945" spans="1:7">
      <c r="A3945">
        <v>3939</v>
      </c>
      <c r="B3945" s="1" t="s">
        <v>7821</v>
      </c>
      <c r="C3945" s="1" t="s">
        <v>7822</v>
      </c>
      <c r="D3945">
        <v>1</v>
      </c>
      <c r="E3945" s="1" t="s">
        <v>19659</v>
      </c>
      <c r="F3945">
        <v>56390.38</v>
      </c>
      <c r="G3945" s="1"/>
    </row>
    <row r="3946" spans="1:7">
      <c r="A3946">
        <v>3940</v>
      </c>
      <c r="B3946" s="1" t="s">
        <v>7819</v>
      </c>
      <c r="C3946" s="1" t="s">
        <v>7820</v>
      </c>
      <c r="D3946">
        <v>1</v>
      </c>
      <c r="E3946" s="1" t="s">
        <v>19659</v>
      </c>
      <c r="F3946">
        <v>98362.31</v>
      </c>
      <c r="G3946" s="1"/>
    </row>
    <row r="3947" spans="1:7">
      <c r="A3947">
        <v>3941</v>
      </c>
      <c r="B3947" s="1" t="s">
        <v>7817</v>
      </c>
      <c r="C3947" s="1" t="s">
        <v>7818</v>
      </c>
      <c r="D3947">
        <v>1</v>
      </c>
      <c r="E3947" s="1" t="s">
        <v>19659</v>
      </c>
      <c r="F3947">
        <v>56647.08</v>
      </c>
      <c r="G3947" s="1"/>
    </row>
    <row r="3948" spans="1:7">
      <c r="A3948">
        <v>3942</v>
      </c>
      <c r="B3948" s="1" t="s">
        <v>7815</v>
      </c>
      <c r="C3948" s="1" t="s">
        <v>7816</v>
      </c>
      <c r="D3948">
        <v>1</v>
      </c>
      <c r="E3948" s="1" t="s">
        <v>19659</v>
      </c>
      <c r="F3948">
        <v>6143.87</v>
      </c>
      <c r="G3948" s="1"/>
    </row>
    <row r="3949" spans="1:7">
      <c r="A3949">
        <v>3943</v>
      </c>
      <c r="B3949" s="1" t="s">
        <v>7813</v>
      </c>
      <c r="C3949" s="1" t="s">
        <v>7814</v>
      </c>
      <c r="D3949">
        <v>1</v>
      </c>
      <c r="E3949" s="1" t="s">
        <v>19659</v>
      </c>
      <c r="F3949">
        <v>2064.7800000000002</v>
      </c>
      <c r="G3949" s="1"/>
    </row>
    <row r="3950" spans="1:7">
      <c r="A3950">
        <v>3944</v>
      </c>
      <c r="B3950" s="1" t="s">
        <v>7811</v>
      </c>
      <c r="C3950" s="1" t="s">
        <v>7812</v>
      </c>
      <c r="D3950">
        <v>1</v>
      </c>
      <c r="E3950" s="1" t="s">
        <v>19665</v>
      </c>
      <c r="F3950">
        <v>1161.56</v>
      </c>
      <c r="G3950" s="1"/>
    </row>
    <row r="3951" spans="1:7">
      <c r="A3951">
        <v>3945</v>
      </c>
      <c r="B3951" s="1" t="s">
        <v>7809</v>
      </c>
      <c r="C3951" s="1" t="s">
        <v>7810</v>
      </c>
      <c r="D3951">
        <v>1</v>
      </c>
      <c r="E3951" s="1" t="s">
        <v>19665</v>
      </c>
      <c r="F3951">
        <v>1766.48</v>
      </c>
      <c r="G3951" s="1"/>
    </row>
    <row r="3952" spans="1:7">
      <c r="A3952">
        <v>3946</v>
      </c>
      <c r="B3952" s="1" t="s">
        <v>7807</v>
      </c>
      <c r="C3952" s="1" t="s">
        <v>7808</v>
      </c>
      <c r="D3952">
        <v>1</v>
      </c>
      <c r="E3952" s="1" t="s">
        <v>19665</v>
      </c>
      <c r="F3952">
        <v>2755.27</v>
      </c>
      <c r="G3952" s="1"/>
    </row>
    <row r="3953" spans="1:7">
      <c r="A3953">
        <v>3947</v>
      </c>
      <c r="B3953" s="1" t="s">
        <v>7805</v>
      </c>
      <c r="C3953" s="1" t="s">
        <v>7806</v>
      </c>
      <c r="D3953">
        <v>1</v>
      </c>
      <c r="E3953" s="1" t="s">
        <v>19665</v>
      </c>
      <c r="F3953">
        <v>4031.85</v>
      </c>
      <c r="G3953" s="1"/>
    </row>
    <row r="3954" spans="1:7">
      <c r="A3954">
        <v>3948</v>
      </c>
      <c r="B3954" s="1" t="s">
        <v>7803</v>
      </c>
      <c r="C3954" s="1" t="s">
        <v>7804</v>
      </c>
      <c r="D3954">
        <v>1</v>
      </c>
      <c r="E3954" s="1" t="s">
        <v>19665</v>
      </c>
      <c r="F3954">
        <v>1161.56</v>
      </c>
      <c r="G3954" s="1"/>
    </row>
    <row r="3955" spans="1:7">
      <c r="A3955">
        <v>3949</v>
      </c>
      <c r="B3955" s="1" t="s">
        <v>7801</v>
      </c>
      <c r="C3955" s="1" t="s">
        <v>7802</v>
      </c>
      <c r="D3955">
        <v>1</v>
      </c>
      <c r="E3955" s="1" t="s">
        <v>19665</v>
      </c>
      <c r="F3955">
        <v>1728.14</v>
      </c>
      <c r="G3955" s="1"/>
    </row>
    <row r="3956" spans="1:7">
      <c r="A3956">
        <v>3950</v>
      </c>
      <c r="B3956" s="1" t="s">
        <v>7799</v>
      </c>
      <c r="C3956" s="1" t="s">
        <v>7800</v>
      </c>
      <c r="D3956">
        <v>1</v>
      </c>
      <c r="E3956" s="1" t="s">
        <v>19665</v>
      </c>
      <c r="F3956">
        <v>2563.1</v>
      </c>
      <c r="G3956" s="1"/>
    </row>
    <row r="3957" spans="1:7">
      <c r="A3957">
        <v>3951</v>
      </c>
      <c r="B3957" s="1" t="s">
        <v>7797</v>
      </c>
      <c r="C3957" s="1" t="s">
        <v>7798</v>
      </c>
      <c r="D3957">
        <v>1</v>
      </c>
      <c r="E3957" s="1" t="s">
        <v>19665</v>
      </c>
      <c r="F3957">
        <v>3695.79</v>
      </c>
      <c r="G3957" s="1"/>
    </row>
    <row r="3958" spans="1:7">
      <c r="A3958">
        <v>3952</v>
      </c>
      <c r="B3958" s="1" t="s">
        <v>7795</v>
      </c>
      <c r="C3958" s="1" t="s">
        <v>7796</v>
      </c>
      <c r="D3958">
        <v>1</v>
      </c>
      <c r="E3958" s="1" t="s">
        <v>19665</v>
      </c>
      <c r="F3958">
        <v>857.21</v>
      </c>
      <c r="G3958" s="1"/>
    </row>
    <row r="3959" spans="1:7">
      <c r="A3959">
        <v>3953</v>
      </c>
      <c r="B3959" s="1" t="s">
        <v>7793</v>
      </c>
      <c r="C3959" s="1" t="s">
        <v>7794</v>
      </c>
      <c r="D3959">
        <v>1</v>
      </c>
      <c r="E3959" s="1" t="s">
        <v>19665</v>
      </c>
      <c r="F3959">
        <v>1856.41</v>
      </c>
      <c r="G3959" s="1"/>
    </row>
    <row r="3960" spans="1:7">
      <c r="A3960">
        <v>3954</v>
      </c>
      <c r="B3960" s="1" t="s">
        <v>7791</v>
      </c>
      <c r="C3960" s="1" t="s">
        <v>7792</v>
      </c>
      <c r="D3960">
        <v>1</v>
      </c>
      <c r="E3960" s="1" t="s">
        <v>19665</v>
      </c>
      <c r="F3960">
        <v>713.86</v>
      </c>
      <c r="G3960" s="1"/>
    </row>
    <row r="3961" spans="1:7">
      <c r="A3961">
        <v>3955</v>
      </c>
      <c r="B3961" s="1" t="s">
        <v>7789</v>
      </c>
      <c r="C3961" s="1" t="s">
        <v>7790</v>
      </c>
      <c r="D3961">
        <v>1</v>
      </c>
      <c r="E3961" s="1" t="s">
        <v>19659</v>
      </c>
      <c r="F3961">
        <v>12880.82</v>
      </c>
      <c r="G3961" s="1"/>
    </row>
    <row r="3962" spans="1:7">
      <c r="A3962">
        <v>3956</v>
      </c>
      <c r="B3962" s="1" t="s">
        <v>7787</v>
      </c>
      <c r="C3962" s="1" t="s">
        <v>7788</v>
      </c>
      <c r="D3962">
        <v>1</v>
      </c>
      <c r="E3962" s="1" t="s">
        <v>19659</v>
      </c>
      <c r="F3962">
        <v>6069.55</v>
      </c>
      <c r="G3962" s="1"/>
    </row>
    <row r="3963" spans="1:7">
      <c r="A3963">
        <v>3957</v>
      </c>
      <c r="B3963" s="1" t="s">
        <v>7785</v>
      </c>
      <c r="C3963" s="1" t="s">
        <v>7786</v>
      </c>
      <c r="D3963">
        <v>1</v>
      </c>
      <c r="E3963" s="1" t="s">
        <v>19659</v>
      </c>
      <c r="F3963">
        <v>8759.0300000000007</v>
      </c>
      <c r="G3963" s="1"/>
    </row>
    <row r="3964" spans="1:7">
      <c r="A3964">
        <v>3958</v>
      </c>
      <c r="B3964" s="1" t="s">
        <v>7783</v>
      </c>
      <c r="C3964" s="1" t="s">
        <v>7784</v>
      </c>
      <c r="D3964">
        <v>1</v>
      </c>
      <c r="E3964" s="1" t="s">
        <v>19659</v>
      </c>
      <c r="F3964">
        <v>10321.51</v>
      </c>
      <c r="G3964" s="1"/>
    </row>
    <row r="3965" spans="1:7">
      <c r="A3965">
        <v>3959</v>
      </c>
      <c r="B3965" s="1" t="s">
        <v>7781</v>
      </c>
      <c r="C3965" s="1" t="s">
        <v>7782</v>
      </c>
      <c r="D3965">
        <v>1</v>
      </c>
      <c r="E3965" s="1" t="s">
        <v>19659</v>
      </c>
      <c r="F3965">
        <v>15264.05</v>
      </c>
      <c r="G3965" s="1"/>
    </row>
    <row r="3966" spans="1:7">
      <c r="A3966">
        <v>3960</v>
      </c>
      <c r="B3966" s="1" t="s">
        <v>7779</v>
      </c>
      <c r="C3966" s="1" t="s">
        <v>7780</v>
      </c>
      <c r="D3966">
        <v>1</v>
      </c>
      <c r="E3966" s="1" t="s">
        <v>19659</v>
      </c>
      <c r="F3966">
        <v>35310.67</v>
      </c>
      <c r="G3966" s="1"/>
    </row>
    <row r="3967" spans="1:7">
      <c r="A3967">
        <v>3961</v>
      </c>
      <c r="B3967" s="1" t="s">
        <v>7777</v>
      </c>
      <c r="C3967" s="1" t="s">
        <v>7778</v>
      </c>
      <c r="D3967">
        <v>1</v>
      </c>
      <c r="E3967" s="1" t="s">
        <v>19659</v>
      </c>
      <c r="F3967">
        <v>50878.6</v>
      </c>
      <c r="G3967" s="1"/>
    </row>
    <row r="3968" spans="1:7">
      <c r="A3968">
        <v>3962</v>
      </c>
      <c r="B3968" s="1" t="s">
        <v>7775</v>
      </c>
      <c r="C3968" s="1" t="s">
        <v>7776</v>
      </c>
      <c r="D3968">
        <v>1</v>
      </c>
      <c r="E3968" s="1" t="s">
        <v>19659</v>
      </c>
      <c r="F3968">
        <v>5175.43</v>
      </c>
      <c r="G3968" s="1"/>
    </row>
    <row r="3969" spans="1:7">
      <c r="A3969">
        <v>3963</v>
      </c>
      <c r="B3969" s="1" t="s">
        <v>7773</v>
      </c>
      <c r="C3969" s="1" t="s">
        <v>7774</v>
      </c>
      <c r="D3969">
        <v>1</v>
      </c>
      <c r="E3969" s="1" t="s">
        <v>19659</v>
      </c>
      <c r="F3969">
        <v>4924.5600000000004</v>
      </c>
      <c r="G3969" s="1"/>
    </row>
    <row r="3970" spans="1:7">
      <c r="A3970">
        <v>3964</v>
      </c>
      <c r="B3970" s="1" t="s">
        <v>7771</v>
      </c>
      <c r="C3970" s="1" t="s">
        <v>7772</v>
      </c>
      <c r="D3970">
        <v>1</v>
      </c>
      <c r="E3970" s="1" t="s">
        <v>19659</v>
      </c>
      <c r="F3970">
        <v>5675.27</v>
      </c>
      <c r="G3970" s="1"/>
    </row>
    <row r="3971" spans="1:7">
      <c r="A3971">
        <v>3965</v>
      </c>
      <c r="B3971" s="1" t="s">
        <v>7769</v>
      </c>
      <c r="C3971" s="1" t="s">
        <v>7770</v>
      </c>
      <c r="D3971">
        <v>1</v>
      </c>
      <c r="E3971" s="1" t="s">
        <v>19659</v>
      </c>
      <c r="F3971">
        <v>15726.03</v>
      </c>
      <c r="G3971" s="1"/>
    </row>
    <row r="3972" spans="1:7">
      <c r="A3972">
        <v>3966</v>
      </c>
      <c r="B3972" s="1" t="s">
        <v>7767</v>
      </c>
      <c r="C3972" s="1" t="s">
        <v>7768</v>
      </c>
      <c r="D3972">
        <v>1</v>
      </c>
      <c r="E3972" s="1" t="s">
        <v>19659</v>
      </c>
      <c r="F3972">
        <v>3700.05</v>
      </c>
      <c r="G3972" s="1"/>
    </row>
    <row r="3973" spans="1:7">
      <c r="A3973">
        <v>3967</v>
      </c>
      <c r="B3973" s="1" t="s">
        <v>7765</v>
      </c>
      <c r="C3973" s="1" t="s">
        <v>7766</v>
      </c>
      <c r="D3973">
        <v>1</v>
      </c>
      <c r="E3973" s="1" t="s">
        <v>19659</v>
      </c>
      <c r="F3973">
        <v>3426.93</v>
      </c>
      <c r="G3973" s="1"/>
    </row>
    <row r="3974" spans="1:7">
      <c r="A3974">
        <v>3968</v>
      </c>
      <c r="B3974" s="1" t="s">
        <v>7763</v>
      </c>
      <c r="C3974" s="1" t="s">
        <v>7764</v>
      </c>
      <c r="D3974">
        <v>1</v>
      </c>
      <c r="E3974" s="1" t="s">
        <v>19659</v>
      </c>
      <c r="F3974">
        <v>2780.83</v>
      </c>
      <c r="G3974" s="1"/>
    </row>
    <row r="3975" spans="1:7">
      <c r="A3975">
        <v>3969</v>
      </c>
      <c r="B3975" s="1" t="s">
        <v>7761</v>
      </c>
      <c r="C3975" s="1" t="s">
        <v>7762</v>
      </c>
      <c r="D3975">
        <v>1</v>
      </c>
      <c r="E3975" s="1" t="s">
        <v>19659</v>
      </c>
      <c r="F3975">
        <v>10457.35</v>
      </c>
      <c r="G3975" s="1"/>
    </row>
    <row r="3976" spans="1:7">
      <c r="A3976">
        <v>3970</v>
      </c>
      <c r="B3976" s="1" t="s">
        <v>7759</v>
      </c>
      <c r="C3976" s="1" t="s">
        <v>7760</v>
      </c>
      <c r="D3976">
        <v>1</v>
      </c>
      <c r="E3976" s="1" t="s">
        <v>19665</v>
      </c>
      <c r="F3976">
        <v>727.51</v>
      </c>
      <c r="G3976" s="1"/>
    </row>
    <row r="3977" spans="1:7">
      <c r="A3977">
        <v>3971</v>
      </c>
      <c r="B3977" s="1" t="s">
        <v>7757</v>
      </c>
      <c r="C3977" s="1" t="s">
        <v>7758</v>
      </c>
      <c r="D3977">
        <v>1</v>
      </c>
      <c r="E3977" s="1" t="s">
        <v>19665</v>
      </c>
      <c r="F3977">
        <v>1587.56</v>
      </c>
      <c r="G3977" s="1"/>
    </row>
    <row r="3978" spans="1:7">
      <c r="A3978">
        <v>3972</v>
      </c>
      <c r="B3978" s="1" t="s">
        <v>7755</v>
      </c>
      <c r="C3978" s="1" t="s">
        <v>7756</v>
      </c>
      <c r="D3978">
        <v>1</v>
      </c>
      <c r="E3978" s="1" t="s">
        <v>19665</v>
      </c>
      <c r="F3978">
        <v>3167.07</v>
      </c>
      <c r="G3978" s="1"/>
    </row>
    <row r="3979" spans="1:7">
      <c r="A3979">
        <v>3973</v>
      </c>
      <c r="B3979" s="1" t="s">
        <v>7753</v>
      </c>
      <c r="C3979" s="1" t="s">
        <v>7754</v>
      </c>
      <c r="D3979">
        <v>1</v>
      </c>
      <c r="E3979" s="1" t="s">
        <v>19665</v>
      </c>
      <c r="F3979">
        <v>592.14</v>
      </c>
      <c r="G3979" s="1"/>
    </row>
    <row r="3980" spans="1:7">
      <c r="A3980">
        <v>3974</v>
      </c>
      <c r="B3980" s="1" t="s">
        <v>7751</v>
      </c>
      <c r="C3980" s="1" t="s">
        <v>7752</v>
      </c>
      <c r="D3980">
        <v>1</v>
      </c>
      <c r="E3980" s="1" t="s">
        <v>19665</v>
      </c>
      <c r="F3980">
        <v>1147.3599999999999</v>
      </c>
      <c r="G3980" s="1"/>
    </row>
    <row r="3981" spans="1:7">
      <c r="A3981">
        <v>3975</v>
      </c>
      <c r="B3981" s="1" t="s">
        <v>7749</v>
      </c>
      <c r="C3981" s="1" t="s">
        <v>7750</v>
      </c>
      <c r="D3981">
        <v>1</v>
      </c>
      <c r="E3981" s="1" t="s">
        <v>19665</v>
      </c>
      <c r="F3981">
        <v>2223.7199999999998</v>
      </c>
      <c r="G3981" s="1"/>
    </row>
    <row r="3982" spans="1:7">
      <c r="A3982">
        <v>3976</v>
      </c>
      <c r="B3982" s="1" t="s">
        <v>7747</v>
      </c>
      <c r="C3982" s="1" t="s">
        <v>7748</v>
      </c>
      <c r="D3982">
        <v>1</v>
      </c>
      <c r="E3982" s="1" t="s">
        <v>19665</v>
      </c>
      <c r="F3982">
        <v>2732.55</v>
      </c>
      <c r="G3982" s="1"/>
    </row>
    <row r="3983" spans="1:7">
      <c r="A3983">
        <v>3977</v>
      </c>
      <c r="B3983" s="1" t="s">
        <v>7745</v>
      </c>
      <c r="C3983" s="1" t="s">
        <v>7746</v>
      </c>
      <c r="D3983">
        <v>1</v>
      </c>
      <c r="E3983" s="1" t="s">
        <v>19665</v>
      </c>
      <c r="F3983">
        <v>579.83000000000004</v>
      </c>
      <c r="G3983" s="1"/>
    </row>
    <row r="3984" spans="1:7">
      <c r="A3984">
        <v>3978</v>
      </c>
      <c r="B3984" s="1" t="s">
        <v>7743</v>
      </c>
      <c r="C3984" s="1" t="s">
        <v>7744</v>
      </c>
      <c r="D3984">
        <v>1</v>
      </c>
      <c r="E3984" s="1" t="s">
        <v>19665</v>
      </c>
      <c r="F3984">
        <v>975.07</v>
      </c>
      <c r="G3984" s="1"/>
    </row>
    <row r="3985" spans="1:7">
      <c r="A3985">
        <v>3979</v>
      </c>
      <c r="B3985" s="1" t="s">
        <v>7741</v>
      </c>
      <c r="C3985" s="1" t="s">
        <v>7742</v>
      </c>
      <c r="D3985">
        <v>1</v>
      </c>
      <c r="E3985" s="1" t="s">
        <v>19665</v>
      </c>
      <c r="F3985">
        <v>1415.27</v>
      </c>
      <c r="G3985" s="1"/>
    </row>
    <row r="3986" spans="1:7">
      <c r="A3986">
        <v>3980</v>
      </c>
      <c r="B3986" s="1" t="s">
        <v>7739</v>
      </c>
      <c r="C3986" s="1" t="s">
        <v>7740</v>
      </c>
      <c r="D3986">
        <v>1</v>
      </c>
      <c r="E3986" s="1" t="s">
        <v>19665</v>
      </c>
      <c r="F3986">
        <v>2055.21</v>
      </c>
      <c r="G3986" s="1"/>
    </row>
    <row r="3987" spans="1:7">
      <c r="A3987">
        <v>3981</v>
      </c>
      <c r="B3987" s="1" t="s">
        <v>7737</v>
      </c>
      <c r="C3987" s="1" t="s">
        <v>7738</v>
      </c>
      <c r="D3987">
        <v>1</v>
      </c>
      <c r="E3987" s="1" t="s">
        <v>19665</v>
      </c>
      <c r="F3987">
        <v>4262.5</v>
      </c>
      <c r="G3987" s="1"/>
    </row>
    <row r="3988" spans="1:7">
      <c r="A3988">
        <v>3982</v>
      </c>
      <c r="B3988" s="1" t="s">
        <v>7735</v>
      </c>
      <c r="C3988" s="1" t="s">
        <v>7736</v>
      </c>
      <c r="D3988">
        <v>1</v>
      </c>
      <c r="E3988" s="1" t="s">
        <v>19665</v>
      </c>
      <c r="F3988">
        <v>4702.5</v>
      </c>
      <c r="G3988" s="1"/>
    </row>
    <row r="3989" spans="1:7">
      <c r="A3989">
        <v>3983</v>
      </c>
      <c r="B3989" s="1" t="s">
        <v>7733</v>
      </c>
      <c r="C3989" s="1" t="s">
        <v>7734</v>
      </c>
      <c r="D3989">
        <v>1</v>
      </c>
      <c r="E3989" s="1" t="s">
        <v>19659</v>
      </c>
      <c r="F3989">
        <v>13840.51</v>
      </c>
      <c r="G3989" s="1"/>
    </row>
    <row r="3990" spans="1:7">
      <c r="A3990">
        <v>3984</v>
      </c>
      <c r="B3990" s="1" t="s">
        <v>7731</v>
      </c>
      <c r="C3990" s="1" t="s">
        <v>7732</v>
      </c>
      <c r="D3990">
        <v>1</v>
      </c>
      <c r="E3990" s="1" t="s">
        <v>19659</v>
      </c>
      <c r="F3990">
        <v>16761.39</v>
      </c>
      <c r="G3990" s="1"/>
    </row>
    <row r="3991" spans="1:7">
      <c r="A3991">
        <v>3985</v>
      </c>
      <c r="B3991" s="1" t="s">
        <v>7729</v>
      </c>
      <c r="C3991" s="1" t="s">
        <v>7730</v>
      </c>
      <c r="D3991">
        <v>1</v>
      </c>
      <c r="E3991" s="1" t="s">
        <v>19665</v>
      </c>
      <c r="F3991">
        <v>2920.89</v>
      </c>
      <c r="G3991" s="1"/>
    </row>
    <row r="3992" spans="1:7">
      <c r="A3992">
        <v>3986</v>
      </c>
      <c r="B3992" s="1" t="s">
        <v>7727</v>
      </c>
      <c r="C3992" s="1" t="s">
        <v>7728</v>
      </c>
      <c r="D3992">
        <v>1</v>
      </c>
      <c r="E3992" s="1" t="s">
        <v>19665</v>
      </c>
      <c r="F3992">
        <v>2426.58</v>
      </c>
      <c r="G3992" s="1"/>
    </row>
    <row r="3993" spans="1:7">
      <c r="A3993">
        <v>3987</v>
      </c>
      <c r="B3993" s="1" t="s">
        <v>7725</v>
      </c>
      <c r="C3993" s="1" t="s">
        <v>7726</v>
      </c>
      <c r="D3993">
        <v>1</v>
      </c>
      <c r="E3993" s="1" t="s">
        <v>19665</v>
      </c>
      <c r="F3993">
        <v>2444.56</v>
      </c>
      <c r="G3993" s="1"/>
    </row>
    <row r="3994" spans="1:7">
      <c r="A3994">
        <v>3988</v>
      </c>
      <c r="B3994" s="1" t="s">
        <v>7723</v>
      </c>
      <c r="C3994" s="1" t="s">
        <v>7724</v>
      </c>
      <c r="D3994">
        <v>1</v>
      </c>
      <c r="E3994" s="1" t="s">
        <v>19665</v>
      </c>
      <c r="F3994">
        <v>3028.74</v>
      </c>
      <c r="G3994" s="1"/>
    </row>
    <row r="3995" spans="1:7">
      <c r="A3995">
        <v>3989</v>
      </c>
      <c r="B3995" s="1" t="s">
        <v>7721</v>
      </c>
      <c r="C3995" s="1" t="s">
        <v>7722</v>
      </c>
      <c r="D3995">
        <v>1</v>
      </c>
      <c r="E3995" s="1" t="s">
        <v>19665</v>
      </c>
      <c r="F3995">
        <v>988.61</v>
      </c>
      <c r="G3995" s="1"/>
    </row>
    <row r="3996" spans="1:7">
      <c r="A3996">
        <v>3990</v>
      </c>
      <c r="B3996" s="1" t="s">
        <v>7719</v>
      </c>
      <c r="C3996" s="1" t="s">
        <v>7720</v>
      </c>
      <c r="D3996">
        <v>1</v>
      </c>
      <c r="E3996" s="1" t="s">
        <v>19665</v>
      </c>
      <c r="F3996">
        <v>1249.24</v>
      </c>
      <c r="G3996" s="1"/>
    </row>
    <row r="3997" spans="1:7">
      <c r="A3997">
        <v>3991</v>
      </c>
      <c r="B3997" s="1" t="s">
        <v>7717</v>
      </c>
      <c r="C3997" s="1" t="s">
        <v>7718</v>
      </c>
      <c r="D3997">
        <v>1</v>
      </c>
      <c r="E3997" s="1" t="s">
        <v>19665</v>
      </c>
      <c r="F3997">
        <v>5662.03</v>
      </c>
      <c r="G3997" s="1"/>
    </row>
    <row r="3998" spans="1:7">
      <c r="A3998">
        <v>3992</v>
      </c>
      <c r="B3998" s="1" t="s">
        <v>7715</v>
      </c>
      <c r="C3998" s="1" t="s">
        <v>7716</v>
      </c>
      <c r="D3998">
        <v>1</v>
      </c>
      <c r="E3998" s="1" t="s">
        <v>19659</v>
      </c>
      <c r="F3998">
        <v>17066.96</v>
      </c>
      <c r="G3998" s="1"/>
    </row>
    <row r="3999" spans="1:7">
      <c r="A3999">
        <v>3993</v>
      </c>
      <c r="B3999" s="1" t="s">
        <v>7713</v>
      </c>
      <c r="C3999" s="1" t="s">
        <v>7714</v>
      </c>
      <c r="D3999">
        <v>1</v>
      </c>
      <c r="E3999" s="1" t="s">
        <v>19659</v>
      </c>
      <c r="F3999">
        <v>20131.650000000001</v>
      </c>
      <c r="G3999" s="1"/>
    </row>
    <row r="4000" spans="1:7">
      <c r="A4000">
        <v>3994</v>
      </c>
      <c r="B4000" s="1" t="s">
        <v>7711</v>
      </c>
      <c r="C4000" s="1" t="s">
        <v>7712</v>
      </c>
      <c r="D4000">
        <v>1</v>
      </c>
      <c r="E4000" s="1" t="s">
        <v>19659</v>
      </c>
      <c r="F4000">
        <v>22459.37</v>
      </c>
      <c r="G4000" s="1"/>
    </row>
    <row r="4001" spans="1:7">
      <c r="A4001">
        <v>3995</v>
      </c>
      <c r="B4001" s="1" t="s">
        <v>7709</v>
      </c>
      <c r="C4001" s="1" t="s">
        <v>7710</v>
      </c>
      <c r="D4001">
        <v>1</v>
      </c>
      <c r="E4001" s="1" t="s">
        <v>19665</v>
      </c>
      <c r="F4001">
        <v>2804.05</v>
      </c>
      <c r="G4001" s="1"/>
    </row>
    <row r="4002" spans="1:7">
      <c r="A4002">
        <v>3996</v>
      </c>
      <c r="B4002" s="1" t="s">
        <v>7707</v>
      </c>
      <c r="C4002" s="1" t="s">
        <v>7708</v>
      </c>
      <c r="D4002">
        <v>1</v>
      </c>
      <c r="E4002" s="1" t="s">
        <v>19665</v>
      </c>
      <c r="F4002">
        <v>3316.33</v>
      </c>
      <c r="G4002" s="1"/>
    </row>
    <row r="4003" spans="1:7">
      <c r="A4003">
        <v>3997</v>
      </c>
      <c r="B4003" s="1" t="s">
        <v>7705</v>
      </c>
      <c r="C4003" s="1" t="s">
        <v>7706</v>
      </c>
      <c r="D4003">
        <v>1</v>
      </c>
      <c r="E4003" s="1" t="s">
        <v>19665</v>
      </c>
      <c r="F4003">
        <v>2804.05</v>
      </c>
      <c r="G4003" s="1"/>
    </row>
    <row r="4004" spans="1:7">
      <c r="A4004">
        <v>3998</v>
      </c>
      <c r="B4004" s="1" t="s">
        <v>7703</v>
      </c>
      <c r="C4004" s="1" t="s">
        <v>7704</v>
      </c>
      <c r="D4004">
        <v>1</v>
      </c>
      <c r="E4004" s="1" t="s">
        <v>19665</v>
      </c>
      <c r="F4004">
        <v>3496.08</v>
      </c>
      <c r="G4004" s="1"/>
    </row>
    <row r="4005" spans="1:7">
      <c r="A4005">
        <v>3999</v>
      </c>
      <c r="B4005" s="1" t="s">
        <v>7701</v>
      </c>
      <c r="C4005" s="1" t="s">
        <v>7702</v>
      </c>
      <c r="D4005">
        <v>1</v>
      </c>
      <c r="E4005" s="1" t="s">
        <v>19665</v>
      </c>
      <c r="F4005">
        <v>1132.4000000000001</v>
      </c>
      <c r="G4005" s="1"/>
    </row>
    <row r="4006" spans="1:7">
      <c r="A4006">
        <v>4000</v>
      </c>
      <c r="B4006" s="1" t="s">
        <v>7699</v>
      </c>
      <c r="C4006" s="1" t="s">
        <v>7700</v>
      </c>
      <c r="D4006">
        <v>1</v>
      </c>
      <c r="E4006" s="1" t="s">
        <v>19665</v>
      </c>
      <c r="F4006">
        <v>1384.05</v>
      </c>
      <c r="G4006" s="1"/>
    </row>
    <row r="4007" spans="1:7">
      <c r="A4007">
        <v>4001</v>
      </c>
      <c r="B4007" s="1" t="s">
        <v>7697</v>
      </c>
      <c r="C4007" s="1" t="s">
        <v>7698</v>
      </c>
      <c r="D4007">
        <v>1</v>
      </c>
      <c r="E4007" s="1" t="s">
        <v>19665</v>
      </c>
      <c r="F4007">
        <v>1132.4000000000001</v>
      </c>
      <c r="G4007" s="1"/>
    </row>
    <row r="4008" spans="1:7">
      <c r="A4008">
        <v>4002</v>
      </c>
      <c r="B4008" s="1" t="s">
        <v>7695</v>
      </c>
      <c r="C4008" s="1" t="s">
        <v>7696</v>
      </c>
      <c r="D4008">
        <v>1</v>
      </c>
      <c r="E4008" s="1" t="s">
        <v>19665</v>
      </c>
      <c r="F4008">
        <v>1384.05</v>
      </c>
      <c r="G4008" s="1"/>
    </row>
    <row r="4009" spans="1:7">
      <c r="A4009">
        <v>4003</v>
      </c>
      <c r="B4009" s="1" t="s">
        <v>7693</v>
      </c>
      <c r="C4009" s="1" t="s">
        <v>7694</v>
      </c>
      <c r="D4009">
        <v>1</v>
      </c>
      <c r="E4009" s="1" t="s">
        <v>19665</v>
      </c>
      <c r="F4009">
        <v>6515.82</v>
      </c>
      <c r="G4009" s="1"/>
    </row>
    <row r="4010" spans="1:7">
      <c r="A4010">
        <v>4004</v>
      </c>
      <c r="B4010" s="1" t="s">
        <v>7691</v>
      </c>
      <c r="C4010" s="1" t="s">
        <v>7692</v>
      </c>
      <c r="D4010">
        <v>1</v>
      </c>
      <c r="E4010" s="1" t="s">
        <v>19659</v>
      </c>
      <c r="F4010">
        <v>10155.69</v>
      </c>
      <c r="G4010" s="1"/>
    </row>
    <row r="4011" spans="1:7">
      <c r="A4011">
        <v>4005</v>
      </c>
      <c r="B4011" s="1" t="s">
        <v>7689</v>
      </c>
      <c r="C4011" s="1" t="s">
        <v>7690</v>
      </c>
      <c r="D4011">
        <v>1</v>
      </c>
      <c r="E4011" s="1" t="s">
        <v>19659</v>
      </c>
      <c r="F4011">
        <v>12357.6</v>
      </c>
      <c r="G4011" s="1"/>
    </row>
    <row r="4012" spans="1:7">
      <c r="A4012">
        <v>4006</v>
      </c>
      <c r="B4012" s="1" t="s">
        <v>7687</v>
      </c>
      <c r="C4012" s="1" t="s">
        <v>7688</v>
      </c>
      <c r="D4012">
        <v>1</v>
      </c>
      <c r="E4012" s="1" t="s">
        <v>19665</v>
      </c>
      <c r="F4012">
        <v>2138.9899999999998</v>
      </c>
      <c r="G4012" s="1"/>
    </row>
    <row r="4013" spans="1:7">
      <c r="A4013">
        <v>4007</v>
      </c>
      <c r="B4013" s="1" t="s">
        <v>7685</v>
      </c>
      <c r="C4013" s="1" t="s">
        <v>7686</v>
      </c>
      <c r="D4013">
        <v>1</v>
      </c>
      <c r="E4013" s="1" t="s">
        <v>19665</v>
      </c>
      <c r="F4013">
        <v>1860.38</v>
      </c>
      <c r="G4013" s="1"/>
    </row>
    <row r="4014" spans="1:7">
      <c r="A4014">
        <v>4008</v>
      </c>
      <c r="B4014" s="1" t="s">
        <v>7683</v>
      </c>
      <c r="C4014" s="1" t="s">
        <v>7684</v>
      </c>
      <c r="D4014">
        <v>1</v>
      </c>
      <c r="E4014" s="1" t="s">
        <v>19665</v>
      </c>
      <c r="F4014">
        <v>1860.38</v>
      </c>
      <c r="G4014" s="1"/>
    </row>
    <row r="4015" spans="1:7">
      <c r="A4015">
        <v>4009</v>
      </c>
      <c r="B4015" s="1" t="s">
        <v>7681</v>
      </c>
      <c r="C4015" s="1" t="s">
        <v>7682</v>
      </c>
      <c r="D4015">
        <v>1</v>
      </c>
      <c r="E4015" s="1" t="s">
        <v>19665</v>
      </c>
      <c r="F4015">
        <v>4179.1099999999997</v>
      </c>
      <c r="G4015" s="1"/>
    </row>
    <row r="4016" spans="1:7">
      <c r="A4016">
        <v>4010</v>
      </c>
      <c r="B4016" s="1" t="s">
        <v>7679</v>
      </c>
      <c r="C4016" s="1" t="s">
        <v>7680</v>
      </c>
      <c r="D4016">
        <v>1</v>
      </c>
      <c r="E4016" s="1" t="s">
        <v>19665</v>
      </c>
      <c r="F4016">
        <v>3235.57</v>
      </c>
      <c r="G4016" s="1"/>
    </row>
    <row r="4017" spans="1:7">
      <c r="A4017">
        <v>4011</v>
      </c>
      <c r="B4017" s="1" t="s">
        <v>7677</v>
      </c>
      <c r="C4017" s="1" t="s">
        <v>7678</v>
      </c>
      <c r="D4017">
        <v>1</v>
      </c>
      <c r="E4017" s="1" t="s">
        <v>19665</v>
      </c>
      <c r="F4017">
        <v>405.59</v>
      </c>
      <c r="G4017" s="1"/>
    </row>
    <row r="4018" spans="1:7">
      <c r="A4018">
        <v>4012</v>
      </c>
      <c r="B4018" s="1" t="s">
        <v>7675</v>
      </c>
      <c r="C4018" s="1" t="s">
        <v>7676</v>
      </c>
      <c r="D4018">
        <v>1</v>
      </c>
      <c r="E4018" s="1" t="s">
        <v>19665</v>
      </c>
      <c r="F4018">
        <v>478.36</v>
      </c>
      <c r="G4018" s="1"/>
    </row>
    <row r="4019" spans="1:7">
      <c r="A4019">
        <v>4013</v>
      </c>
      <c r="B4019" s="1" t="s">
        <v>7673</v>
      </c>
      <c r="C4019" s="1" t="s">
        <v>7674</v>
      </c>
      <c r="D4019">
        <v>1</v>
      </c>
      <c r="E4019" s="1" t="s">
        <v>19665</v>
      </c>
      <c r="F4019">
        <v>1726.19</v>
      </c>
      <c r="G4019" s="1"/>
    </row>
    <row r="4020" spans="1:7">
      <c r="A4020">
        <v>4014</v>
      </c>
      <c r="B4020" s="1" t="s">
        <v>7671</v>
      </c>
      <c r="C4020" s="1" t="s">
        <v>7672</v>
      </c>
      <c r="D4020">
        <v>1</v>
      </c>
      <c r="E4020" s="1" t="s">
        <v>19665</v>
      </c>
      <c r="F4020">
        <v>1726.19</v>
      </c>
      <c r="G4020" s="1"/>
    </row>
    <row r="4021" spans="1:7">
      <c r="A4021">
        <v>4015</v>
      </c>
      <c r="B4021" s="1" t="s">
        <v>7669</v>
      </c>
      <c r="C4021" s="1" t="s">
        <v>7670</v>
      </c>
      <c r="D4021">
        <v>1</v>
      </c>
      <c r="E4021" s="1" t="s">
        <v>19665</v>
      </c>
      <c r="F4021">
        <v>4436.6099999999997</v>
      </c>
      <c r="G4021" s="1"/>
    </row>
    <row r="4022" spans="1:7">
      <c r="A4022">
        <v>4016</v>
      </c>
      <c r="B4022" s="1" t="s">
        <v>7667</v>
      </c>
      <c r="C4022" s="1" t="s">
        <v>7668</v>
      </c>
      <c r="D4022">
        <v>1</v>
      </c>
      <c r="E4022" s="1" t="s">
        <v>19665</v>
      </c>
      <c r="F4022">
        <v>834.25</v>
      </c>
      <c r="G4022" s="1"/>
    </row>
    <row r="4023" spans="1:7">
      <c r="A4023">
        <v>4017</v>
      </c>
      <c r="B4023" s="1" t="s">
        <v>7665</v>
      </c>
      <c r="C4023" s="1" t="s">
        <v>7666</v>
      </c>
      <c r="D4023">
        <v>1</v>
      </c>
      <c r="E4023" s="1" t="s">
        <v>19665</v>
      </c>
      <c r="F4023">
        <v>834.25</v>
      </c>
      <c r="G4023" s="1"/>
    </row>
    <row r="4024" spans="1:7">
      <c r="A4024">
        <v>4018</v>
      </c>
      <c r="B4024" s="1" t="s">
        <v>7663</v>
      </c>
      <c r="C4024" s="1" t="s">
        <v>7664</v>
      </c>
      <c r="D4024">
        <v>1</v>
      </c>
      <c r="E4024" s="1" t="s">
        <v>19665</v>
      </c>
      <c r="F4024">
        <v>1175.94</v>
      </c>
      <c r="G4024" s="1"/>
    </row>
    <row r="4025" spans="1:7">
      <c r="A4025">
        <v>4019</v>
      </c>
      <c r="B4025" s="1" t="s">
        <v>7661</v>
      </c>
      <c r="C4025" s="1" t="s">
        <v>7662</v>
      </c>
      <c r="D4025">
        <v>1</v>
      </c>
      <c r="E4025" s="1" t="s">
        <v>19665</v>
      </c>
      <c r="F4025">
        <v>1175.94</v>
      </c>
      <c r="G4025" s="1"/>
    </row>
    <row r="4026" spans="1:7">
      <c r="A4026">
        <v>4020</v>
      </c>
      <c r="B4026" s="1" t="s">
        <v>7659</v>
      </c>
      <c r="C4026" s="1" t="s">
        <v>7660</v>
      </c>
      <c r="D4026">
        <v>1</v>
      </c>
      <c r="E4026" s="1" t="s">
        <v>19665</v>
      </c>
      <c r="F4026">
        <v>2192.13</v>
      </c>
      <c r="G4026" s="1"/>
    </row>
    <row r="4027" spans="1:7">
      <c r="A4027">
        <v>4021</v>
      </c>
      <c r="B4027" s="1" t="s">
        <v>7657</v>
      </c>
      <c r="C4027" s="1" t="s">
        <v>7658</v>
      </c>
      <c r="D4027">
        <v>1</v>
      </c>
      <c r="E4027" s="1" t="s">
        <v>19665</v>
      </c>
      <c r="F4027">
        <v>2723.74</v>
      </c>
      <c r="G4027" s="1"/>
    </row>
    <row r="4028" spans="1:7">
      <c r="A4028">
        <v>4022</v>
      </c>
      <c r="B4028" s="1" t="s">
        <v>7655</v>
      </c>
      <c r="C4028" s="1" t="s">
        <v>7656</v>
      </c>
      <c r="D4028">
        <v>1</v>
      </c>
      <c r="E4028" s="1" t="s">
        <v>19665</v>
      </c>
      <c r="F4028">
        <v>882.62</v>
      </c>
      <c r="G4028" s="1"/>
    </row>
    <row r="4029" spans="1:7">
      <c r="A4029">
        <v>4023</v>
      </c>
      <c r="B4029" s="1" t="s">
        <v>7653</v>
      </c>
      <c r="C4029" s="1" t="s">
        <v>7654</v>
      </c>
      <c r="D4029">
        <v>1</v>
      </c>
      <c r="E4029" s="1" t="s">
        <v>19665</v>
      </c>
      <c r="F4029">
        <v>1111.1500000000001</v>
      </c>
      <c r="G4029" s="1"/>
    </row>
    <row r="4030" spans="1:7">
      <c r="A4030">
        <v>4024</v>
      </c>
      <c r="B4030" s="1" t="s">
        <v>7651</v>
      </c>
      <c r="C4030" s="1" t="s">
        <v>7652</v>
      </c>
      <c r="D4030">
        <v>1</v>
      </c>
      <c r="E4030" s="1" t="s">
        <v>19665</v>
      </c>
      <c r="F4030">
        <v>1875.73</v>
      </c>
      <c r="G4030" s="1"/>
    </row>
    <row r="4031" spans="1:7">
      <c r="A4031">
        <v>4025</v>
      </c>
      <c r="B4031" s="1" t="s">
        <v>7649</v>
      </c>
      <c r="C4031" s="1" t="s">
        <v>7650</v>
      </c>
      <c r="D4031">
        <v>1</v>
      </c>
      <c r="E4031" s="1" t="s">
        <v>19665</v>
      </c>
      <c r="F4031">
        <v>221.43</v>
      </c>
      <c r="G4031" s="1"/>
    </row>
    <row r="4032" spans="1:7">
      <c r="A4032">
        <v>4026</v>
      </c>
      <c r="B4032" s="1" t="s">
        <v>7647</v>
      </c>
      <c r="C4032" s="1" t="s">
        <v>7648</v>
      </c>
      <c r="D4032">
        <v>1</v>
      </c>
      <c r="E4032" s="1" t="s">
        <v>19665</v>
      </c>
      <c r="F4032">
        <v>281.77999999999997</v>
      </c>
      <c r="G4032" s="1"/>
    </row>
    <row r="4033" spans="1:7">
      <c r="A4033">
        <v>4027</v>
      </c>
      <c r="B4033" s="1" t="s">
        <v>7645</v>
      </c>
      <c r="C4033" s="1" t="s">
        <v>7646</v>
      </c>
      <c r="D4033">
        <v>1</v>
      </c>
      <c r="E4033" s="1" t="s">
        <v>19665</v>
      </c>
      <c r="F4033">
        <v>335.03</v>
      </c>
      <c r="G4033" s="1"/>
    </row>
    <row r="4034" spans="1:7">
      <c r="A4034">
        <v>4028</v>
      </c>
      <c r="B4034" s="1" t="s">
        <v>7643</v>
      </c>
      <c r="C4034" s="1" t="s">
        <v>7644</v>
      </c>
      <c r="D4034">
        <v>1</v>
      </c>
      <c r="E4034" s="1" t="s">
        <v>19665</v>
      </c>
      <c r="F4034">
        <v>107.77</v>
      </c>
      <c r="G4034" s="1"/>
    </row>
    <row r="4035" spans="1:7">
      <c r="A4035">
        <v>4029</v>
      </c>
      <c r="B4035" s="1" t="s">
        <v>7641</v>
      </c>
      <c r="C4035" s="1" t="s">
        <v>7642</v>
      </c>
      <c r="D4035">
        <v>1</v>
      </c>
      <c r="E4035" s="1" t="s">
        <v>19665</v>
      </c>
      <c r="F4035">
        <v>202.86</v>
      </c>
      <c r="G4035" s="1"/>
    </row>
    <row r="4036" spans="1:7">
      <c r="A4036">
        <v>4030</v>
      </c>
      <c r="B4036" s="1" t="s">
        <v>7639</v>
      </c>
      <c r="C4036" s="1" t="s">
        <v>7640</v>
      </c>
      <c r="D4036">
        <v>1</v>
      </c>
      <c r="E4036" s="1" t="s">
        <v>19665</v>
      </c>
      <c r="F4036">
        <v>266.25</v>
      </c>
      <c r="G4036" s="1"/>
    </row>
    <row r="4037" spans="1:7">
      <c r="A4037">
        <v>4031</v>
      </c>
      <c r="B4037" s="1" t="s">
        <v>7637</v>
      </c>
      <c r="C4037" s="1" t="s">
        <v>7638</v>
      </c>
      <c r="D4037">
        <v>1</v>
      </c>
      <c r="E4037" s="1" t="s">
        <v>19665</v>
      </c>
      <c r="F4037">
        <v>107.77</v>
      </c>
      <c r="G4037" s="1"/>
    </row>
    <row r="4038" spans="1:7">
      <c r="A4038">
        <v>4032</v>
      </c>
      <c r="B4038" s="1" t="s">
        <v>7635</v>
      </c>
      <c r="C4038" s="1" t="s">
        <v>7636</v>
      </c>
      <c r="D4038">
        <v>1</v>
      </c>
      <c r="E4038" s="1" t="s">
        <v>19665</v>
      </c>
      <c r="F4038">
        <v>126.78</v>
      </c>
      <c r="G4038" s="1"/>
    </row>
    <row r="4039" spans="1:7">
      <c r="A4039">
        <v>4033</v>
      </c>
      <c r="B4039" s="1" t="s">
        <v>7633</v>
      </c>
      <c r="C4039" s="1" t="s">
        <v>7634</v>
      </c>
      <c r="D4039">
        <v>1</v>
      </c>
      <c r="E4039" s="1" t="s">
        <v>19665</v>
      </c>
      <c r="F4039">
        <v>202.86</v>
      </c>
      <c r="G4039" s="1"/>
    </row>
    <row r="4040" spans="1:7">
      <c r="A4040">
        <v>4034</v>
      </c>
      <c r="B4040" s="1" t="s">
        <v>7631</v>
      </c>
      <c r="C4040" s="1" t="s">
        <v>7632</v>
      </c>
      <c r="D4040">
        <v>1</v>
      </c>
      <c r="E4040" s="1" t="s">
        <v>19665</v>
      </c>
      <c r="F4040">
        <v>253.57</v>
      </c>
      <c r="G4040" s="1"/>
    </row>
    <row r="4041" spans="1:7">
      <c r="A4041">
        <v>4035</v>
      </c>
      <c r="B4041" s="1" t="s">
        <v>7629</v>
      </c>
      <c r="C4041" s="1" t="s">
        <v>7630</v>
      </c>
      <c r="D4041">
        <v>1</v>
      </c>
      <c r="E4041" s="1" t="s">
        <v>19665</v>
      </c>
      <c r="F4041">
        <v>348.66</v>
      </c>
      <c r="G4041" s="1"/>
    </row>
    <row r="4042" spans="1:7">
      <c r="A4042">
        <v>4036</v>
      </c>
      <c r="B4042" s="1" t="s">
        <v>7627</v>
      </c>
      <c r="C4042" s="1" t="s">
        <v>7628</v>
      </c>
      <c r="D4042">
        <v>1</v>
      </c>
      <c r="E4042" s="1" t="s">
        <v>19665</v>
      </c>
      <c r="F4042">
        <v>196.52</v>
      </c>
      <c r="G4042" s="1"/>
    </row>
    <row r="4043" spans="1:7">
      <c r="A4043">
        <v>4037</v>
      </c>
      <c r="B4043" s="1" t="s">
        <v>7625</v>
      </c>
      <c r="C4043" s="1" t="s">
        <v>7626</v>
      </c>
      <c r="D4043">
        <v>1</v>
      </c>
      <c r="E4043" s="1" t="s">
        <v>19665</v>
      </c>
      <c r="F4043">
        <v>247.23</v>
      </c>
      <c r="G4043" s="1"/>
    </row>
    <row r="4044" spans="1:7">
      <c r="A4044">
        <v>4038</v>
      </c>
      <c r="B4044" s="1" t="s">
        <v>7623</v>
      </c>
      <c r="C4044" s="1" t="s">
        <v>7624</v>
      </c>
      <c r="D4044">
        <v>1</v>
      </c>
      <c r="E4044" s="1" t="s">
        <v>19665</v>
      </c>
      <c r="F4044">
        <v>285.27</v>
      </c>
      <c r="G4044" s="1"/>
    </row>
    <row r="4045" spans="1:7">
      <c r="A4045">
        <v>4039</v>
      </c>
      <c r="B4045" s="1" t="s">
        <v>7621</v>
      </c>
      <c r="C4045" s="1" t="s">
        <v>7622</v>
      </c>
      <c r="D4045">
        <v>1</v>
      </c>
      <c r="E4045" s="1" t="s">
        <v>19665</v>
      </c>
      <c r="F4045">
        <v>386.7</v>
      </c>
      <c r="G4045" s="1"/>
    </row>
    <row r="4046" spans="1:7">
      <c r="A4046">
        <v>4040</v>
      </c>
      <c r="B4046" s="1" t="s">
        <v>7619</v>
      </c>
      <c r="C4046" s="1" t="s">
        <v>7620</v>
      </c>
      <c r="D4046">
        <v>1</v>
      </c>
      <c r="E4046" s="1" t="s">
        <v>19659</v>
      </c>
      <c r="F4046">
        <v>335.98</v>
      </c>
      <c r="G4046" s="1"/>
    </row>
    <row r="4047" spans="1:7">
      <c r="A4047">
        <v>4041</v>
      </c>
      <c r="B4047" s="1" t="s">
        <v>7617</v>
      </c>
      <c r="C4047" s="1" t="s">
        <v>7618</v>
      </c>
      <c r="D4047">
        <v>1</v>
      </c>
      <c r="E4047" s="1" t="s">
        <v>19659</v>
      </c>
      <c r="F4047">
        <v>190.18</v>
      </c>
      <c r="G4047" s="1"/>
    </row>
    <row r="4048" spans="1:7">
      <c r="A4048">
        <v>4042</v>
      </c>
      <c r="B4048" s="1" t="s">
        <v>7615</v>
      </c>
      <c r="C4048" s="1" t="s">
        <v>7616</v>
      </c>
      <c r="D4048">
        <v>1</v>
      </c>
      <c r="E4048" s="1" t="s">
        <v>19659</v>
      </c>
      <c r="F4048">
        <v>247.23</v>
      </c>
      <c r="G4048" s="1"/>
    </row>
    <row r="4049" spans="1:7">
      <c r="A4049">
        <v>4043</v>
      </c>
      <c r="B4049" s="1" t="s">
        <v>7613</v>
      </c>
      <c r="C4049" s="1" t="s">
        <v>7614</v>
      </c>
      <c r="D4049">
        <v>1</v>
      </c>
      <c r="E4049" s="1" t="s">
        <v>19659</v>
      </c>
      <c r="F4049">
        <v>304.27999999999997</v>
      </c>
      <c r="G4049" s="1"/>
    </row>
    <row r="4050" spans="1:7">
      <c r="A4050">
        <v>4044</v>
      </c>
      <c r="B4050" s="1" t="s">
        <v>7611</v>
      </c>
      <c r="C4050" s="1" t="s">
        <v>7612</v>
      </c>
      <c r="D4050">
        <v>1</v>
      </c>
      <c r="E4050" s="1" t="s">
        <v>19659</v>
      </c>
      <c r="F4050">
        <v>393.03</v>
      </c>
      <c r="G4050" s="1"/>
    </row>
    <row r="4051" spans="1:7">
      <c r="A4051">
        <v>4045</v>
      </c>
      <c r="B4051" s="1" t="s">
        <v>7609</v>
      </c>
      <c r="C4051" s="1" t="s">
        <v>7610</v>
      </c>
      <c r="D4051">
        <v>1</v>
      </c>
      <c r="E4051" s="1" t="s">
        <v>19659</v>
      </c>
      <c r="F4051">
        <v>608.57000000000005</v>
      </c>
      <c r="G4051" s="1"/>
    </row>
    <row r="4052" spans="1:7">
      <c r="A4052">
        <v>4046</v>
      </c>
      <c r="B4052" s="1" t="s">
        <v>7607</v>
      </c>
      <c r="C4052" s="1" t="s">
        <v>7608</v>
      </c>
      <c r="D4052">
        <v>1</v>
      </c>
      <c r="E4052" s="1" t="s">
        <v>19659</v>
      </c>
      <c r="F4052">
        <v>1179.1099999999999</v>
      </c>
      <c r="G4052" s="1"/>
    </row>
    <row r="4053" spans="1:7">
      <c r="A4053">
        <v>4047</v>
      </c>
      <c r="B4053" s="1" t="s">
        <v>7605</v>
      </c>
      <c r="C4053" s="1" t="s">
        <v>7606</v>
      </c>
      <c r="D4053">
        <v>1</v>
      </c>
      <c r="E4053" s="1" t="s">
        <v>19659</v>
      </c>
      <c r="F4053">
        <v>1001.61</v>
      </c>
      <c r="G4053" s="1"/>
    </row>
    <row r="4054" spans="1:7">
      <c r="A4054">
        <v>4048</v>
      </c>
      <c r="B4054" s="1" t="s">
        <v>7603</v>
      </c>
      <c r="C4054" s="1" t="s">
        <v>7604</v>
      </c>
      <c r="D4054">
        <v>1</v>
      </c>
      <c r="E4054" s="1" t="s">
        <v>19659</v>
      </c>
      <c r="F4054">
        <v>1565.8</v>
      </c>
      <c r="G4054" s="1"/>
    </row>
    <row r="4055" spans="1:7">
      <c r="A4055">
        <v>4049</v>
      </c>
      <c r="B4055" s="1" t="s">
        <v>7601</v>
      </c>
      <c r="C4055" s="1" t="s">
        <v>7602</v>
      </c>
      <c r="D4055">
        <v>1</v>
      </c>
      <c r="E4055" s="1" t="s">
        <v>19659</v>
      </c>
      <c r="F4055">
        <v>323.3</v>
      </c>
      <c r="G4055" s="1"/>
    </row>
    <row r="4056" spans="1:7">
      <c r="A4056">
        <v>4050</v>
      </c>
      <c r="B4056" s="1" t="s">
        <v>7599</v>
      </c>
      <c r="C4056" s="1" t="s">
        <v>7600</v>
      </c>
      <c r="D4056">
        <v>1</v>
      </c>
      <c r="E4056" s="1" t="s">
        <v>19659</v>
      </c>
      <c r="F4056">
        <v>469.11</v>
      </c>
      <c r="G4056" s="1"/>
    </row>
    <row r="4057" spans="1:7">
      <c r="A4057">
        <v>4051</v>
      </c>
      <c r="B4057" s="1" t="s">
        <v>7597</v>
      </c>
      <c r="C4057" s="1" t="s">
        <v>7598</v>
      </c>
      <c r="D4057">
        <v>1</v>
      </c>
      <c r="E4057" s="1" t="s">
        <v>19659</v>
      </c>
      <c r="F4057">
        <v>830.45</v>
      </c>
      <c r="G4057" s="1"/>
    </row>
    <row r="4058" spans="1:7">
      <c r="A4058">
        <v>4052</v>
      </c>
      <c r="B4058" s="1" t="s">
        <v>7595</v>
      </c>
      <c r="C4058" s="1" t="s">
        <v>7596</v>
      </c>
      <c r="D4058">
        <v>1</v>
      </c>
      <c r="E4058" s="1" t="s">
        <v>19659</v>
      </c>
      <c r="F4058">
        <v>1191.78</v>
      </c>
      <c r="G4058" s="1"/>
    </row>
    <row r="4059" spans="1:7">
      <c r="A4059">
        <v>4053</v>
      </c>
      <c r="B4059" s="1" t="s">
        <v>7593</v>
      </c>
      <c r="C4059" s="1" t="s">
        <v>7594</v>
      </c>
      <c r="D4059">
        <v>1</v>
      </c>
      <c r="E4059" s="1" t="s">
        <v>19665</v>
      </c>
      <c r="F4059">
        <v>190.18</v>
      </c>
      <c r="G4059" s="1"/>
    </row>
    <row r="4060" spans="1:7">
      <c r="A4060">
        <v>4054</v>
      </c>
      <c r="B4060" s="1" t="s">
        <v>7591</v>
      </c>
      <c r="C4060" s="1" t="s">
        <v>7592</v>
      </c>
      <c r="D4060">
        <v>1</v>
      </c>
      <c r="E4060" s="1" t="s">
        <v>19665</v>
      </c>
      <c r="F4060">
        <v>221.88</v>
      </c>
      <c r="G4060" s="1"/>
    </row>
    <row r="4061" spans="1:7">
      <c r="A4061">
        <v>4055</v>
      </c>
      <c r="B4061" s="1" t="s">
        <v>7589</v>
      </c>
      <c r="C4061" s="1" t="s">
        <v>7590</v>
      </c>
      <c r="D4061">
        <v>1</v>
      </c>
      <c r="E4061" s="1" t="s">
        <v>19665</v>
      </c>
      <c r="F4061">
        <v>266.25</v>
      </c>
      <c r="G4061" s="1"/>
    </row>
    <row r="4062" spans="1:7">
      <c r="A4062">
        <v>4056</v>
      </c>
      <c r="B4062" s="1" t="s">
        <v>7587</v>
      </c>
      <c r="C4062" s="1" t="s">
        <v>7588</v>
      </c>
      <c r="D4062">
        <v>1</v>
      </c>
      <c r="E4062" s="1" t="s">
        <v>19665</v>
      </c>
      <c r="F4062">
        <v>329.64</v>
      </c>
      <c r="G4062" s="1"/>
    </row>
    <row r="4063" spans="1:7">
      <c r="A4063">
        <v>4057</v>
      </c>
      <c r="B4063" s="1" t="s">
        <v>7585</v>
      </c>
      <c r="C4063" s="1" t="s">
        <v>7586</v>
      </c>
      <c r="D4063">
        <v>1</v>
      </c>
      <c r="E4063" s="1" t="s">
        <v>19665</v>
      </c>
      <c r="F4063">
        <v>380.36</v>
      </c>
      <c r="G4063" s="1"/>
    </row>
    <row r="4064" spans="1:7">
      <c r="A4064">
        <v>4058</v>
      </c>
      <c r="B4064" s="1" t="s">
        <v>7583</v>
      </c>
      <c r="C4064" s="1" t="s">
        <v>7584</v>
      </c>
      <c r="D4064">
        <v>1</v>
      </c>
      <c r="E4064" s="1" t="s">
        <v>19665</v>
      </c>
      <c r="F4064">
        <v>500.8</v>
      </c>
      <c r="G4064" s="1"/>
    </row>
    <row r="4065" spans="1:7">
      <c r="A4065">
        <v>4059</v>
      </c>
      <c r="B4065" s="1" t="s">
        <v>7581</v>
      </c>
      <c r="C4065" s="1" t="s">
        <v>7582</v>
      </c>
      <c r="D4065">
        <v>1</v>
      </c>
      <c r="E4065" s="1" t="s">
        <v>19665</v>
      </c>
      <c r="F4065">
        <v>316.97000000000003</v>
      </c>
      <c r="G4065" s="1"/>
    </row>
    <row r="4066" spans="1:7">
      <c r="A4066">
        <v>4060</v>
      </c>
      <c r="B4066" s="1" t="s">
        <v>7579</v>
      </c>
      <c r="C4066" s="1" t="s">
        <v>7580</v>
      </c>
      <c r="D4066">
        <v>1</v>
      </c>
      <c r="E4066" s="1" t="s">
        <v>19665</v>
      </c>
      <c r="F4066">
        <v>335.98</v>
      </c>
      <c r="G4066" s="1"/>
    </row>
    <row r="4067" spans="1:7">
      <c r="A4067">
        <v>4061</v>
      </c>
      <c r="B4067" s="1" t="s">
        <v>7577</v>
      </c>
      <c r="C4067" s="1" t="s">
        <v>7578</v>
      </c>
      <c r="D4067">
        <v>1</v>
      </c>
      <c r="E4067" s="1" t="s">
        <v>19665</v>
      </c>
      <c r="F4067">
        <v>475.45</v>
      </c>
      <c r="G4067" s="1"/>
    </row>
    <row r="4068" spans="1:7">
      <c r="A4068">
        <v>4062</v>
      </c>
      <c r="B4068" s="1" t="s">
        <v>7575</v>
      </c>
      <c r="C4068" s="1" t="s">
        <v>7576</v>
      </c>
      <c r="D4068">
        <v>1</v>
      </c>
      <c r="E4068" s="1" t="s">
        <v>19665</v>
      </c>
      <c r="F4068">
        <v>589.54999999999995</v>
      </c>
      <c r="G4068" s="1"/>
    </row>
    <row r="4069" spans="1:7">
      <c r="A4069">
        <v>4063</v>
      </c>
      <c r="B4069" s="1" t="s">
        <v>7573</v>
      </c>
      <c r="C4069" s="1" t="s">
        <v>7574</v>
      </c>
      <c r="D4069">
        <v>1</v>
      </c>
      <c r="E4069" s="1" t="s">
        <v>19665</v>
      </c>
      <c r="F4069">
        <v>678.3</v>
      </c>
      <c r="G4069" s="1"/>
    </row>
    <row r="4070" spans="1:7">
      <c r="A4070">
        <v>4064</v>
      </c>
      <c r="B4070" s="1" t="s">
        <v>7571</v>
      </c>
      <c r="C4070" s="1" t="s">
        <v>7572</v>
      </c>
      <c r="D4070">
        <v>1</v>
      </c>
      <c r="E4070" s="1" t="s">
        <v>19665</v>
      </c>
      <c r="F4070">
        <v>855.8</v>
      </c>
      <c r="G4070" s="1"/>
    </row>
    <row r="4071" spans="1:7">
      <c r="A4071">
        <v>4065</v>
      </c>
      <c r="B4071" s="1" t="s">
        <v>7569</v>
      </c>
      <c r="C4071" s="1" t="s">
        <v>7570</v>
      </c>
      <c r="D4071">
        <v>1</v>
      </c>
      <c r="E4071" s="1" t="s">
        <v>19665</v>
      </c>
      <c r="F4071">
        <v>526.16</v>
      </c>
      <c r="G4071" s="1"/>
    </row>
    <row r="4072" spans="1:7">
      <c r="A4072">
        <v>4066</v>
      </c>
      <c r="B4072" s="1" t="s">
        <v>7567</v>
      </c>
      <c r="C4072" s="1" t="s">
        <v>7568</v>
      </c>
      <c r="D4072">
        <v>1</v>
      </c>
      <c r="E4072" s="1" t="s">
        <v>19665</v>
      </c>
      <c r="F4072">
        <v>583.22</v>
      </c>
      <c r="G4072" s="1"/>
    </row>
    <row r="4073" spans="1:7">
      <c r="A4073">
        <v>4067</v>
      </c>
      <c r="B4073" s="1" t="s">
        <v>7565</v>
      </c>
      <c r="C4073" s="1" t="s">
        <v>7566</v>
      </c>
      <c r="D4073">
        <v>1</v>
      </c>
      <c r="E4073" s="1" t="s">
        <v>19665</v>
      </c>
      <c r="F4073">
        <v>710</v>
      </c>
      <c r="G4073" s="1"/>
    </row>
    <row r="4074" spans="1:7">
      <c r="A4074">
        <v>4068</v>
      </c>
      <c r="B4074" s="1" t="s">
        <v>7563</v>
      </c>
      <c r="C4074" s="1" t="s">
        <v>7564</v>
      </c>
      <c r="D4074">
        <v>1</v>
      </c>
      <c r="E4074" s="1" t="s">
        <v>19665</v>
      </c>
      <c r="F4074">
        <v>868.48</v>
      </c>
      <c r="G4074" s="1"/>
    </row>
    <row r="4075" spans="1:7">
      <c r="A4075">
        <v>4069</v>
      </c>
      <c r="B4075" s="1" t="s">
        <v>7561</v>
      </c>
      <c r="C4075" s="1" t="s">
        <v>7562</v>
      </c>
      <c r="D4075">
        <v>1</v>
      </c>
      <c r="E4075" s="1" t="s">
        <v>19665</v>
      </c>
      <c r="F4075">
        <v>595.89</v>
      </c>
      <c r="G4075" s="1"/>
    </row>
    <row r="4076" spans="1:7">
      <c r="A4076">
        <v>4070</v>
      </c>
      <c r="B4076" s="1" t="s">
        <v>7559</v>
      </c>
      <c r="C4076" s="1" t="s">
        <v>7560</v>
      </c>
      <c r="D4076">
        <v>1</v>
      </c>
      <c r="E4076" s="1" t="s">
        <v>19665</v>
      </c>
      <c r="F4076">
        <v>684.64</v>
      </c>
      <c r="G4076" s="1"/>
    </row>
    <row r="4077" spans="1:7">
      <c r="A4077">
        <v>4071</v>
      </c>
      <c r="B4077" s="1" t="s">
        <v>7557</v>
      </c>
      <c r="C4077" s="1" t="s">
        <v>7558</v>
      </c>
      <c r="D4077">
        <v>1</v>
      </c>
      <c r="E4077" s="1" t="s">
        <v>19665</v>
      </c>
      <c r="F4077">
        <v>843.13</v>
      </c>
      <c r="G4077" s="1"/>
    </row>
    <row r="4078" spans="1:7">
      <c r="A4078">
        <v>4072</v>
      </c>
      <c r="B4078" s="1" t="s">
        <v>7555</v>
      </c>
      <c r="C4078" s="1" t="s">
        <v>7556</v>
      </c>
      <c r="D4078">
        <v>1</v>
      </c>
      <c r="E4078" s="1" t="s">
        <v>19665</v>
      </c>
      <c r="F4078">
        <v>1077.68</v>
      </c>
      <c r="G4078" s="1"/>
    </row>
    <row r="4079" spans="1:7">
      <c r="A4079">
        <v>4073</v>
      </c>
      <c r="B4079" s="1" t="s">
        <v>7553</v>
      </c>
      <c r="C4079" s="1" t="s">
        <v>7554</v>
      </c>
      <c r="D4079">
        <v>1</v>
      </c>
      <c r="E4079" s="1" t="s">
        <v>19665</v>
      </c>
      <c r="F4079">
        <v>1350.27</v>
      </c>
      <c r="G4079" s="1"/>
    </row>
    <row r="4080" spans="1:7">
      <c r="A4080">
        <v>4074</v>
      </c>
      <c r="B4080" s="1" t="s">
        <v>7551</v>
      </c>
      <c r="C4080" s="1" t="s">
        <v>7552</v>
      </c>
      <c r="D4080">
        <v>1</v>
      </c>
      <c r="E4080" s="1" t="s">
        <v>19659</v>
      </c>
      <c r="F4080">
        <v>748.03</v>
      </c>
      <c r="G4080" s="1"/>
    </row>
    <row r="4081" spans="1:7">
      <c r="A4081">
        <v>4075</v>
      </c>
      <c r="B4081" s="1" t="s">
        <v>7549</v>
      </c>
      <c r="C4081" s="1" t="s">
        <v>7550</v>
      </c>
      <c r="D4081">
        <v>1</v>
      </c>
      <c r="E4081" s="1" t="s">
        <v>19659</v>
      </c>
      <c r="F4081">
        <v>1515.09</v>
      </c>
      <c r="G4081" s="1"/>
    </row>
    <row r="4082" spans="1:7">
      <c r="A4082">
        <v>4076</v>
      </c>
      <c r="B4082" s="1" t="s">
        <v>7547</v>
      </c>
      <c r="C4082" s="1" t="s">
        <v>7548</v>
      </c>
      <c r="D4082">
        <v>1</v>
      </c>
      <c r="E4082" s="1" t="s">
        <v>19659</v>
      </c>
      <c r="F4082">
        <v>1654.55</v>
      </c>
      <c r="G4082" s="1"/>
    </row>
    <row r="4083" spans="1:7">
      <c r="A4083">
        <v>4077</v>
      </c>
      <c r="B4083" s="1" t="s">
        <v>7545</v>
      </c>
      <c r="C4083" s="1" t="s">
        <v>7546</v>
      </c>
      <c r="D4083">
        <v>1</v>
      </c>
      <c r="E4083" s="1" t="s">
        <v>19659</v>
      </c>
      <c r="F4083">
        <v>2491.34</v>
      </c>
      <c r="G4083" s="1"/>
    </row>
    <row r="4084" spans="1:7">
      <c r="A4084">
        <v>4078</v>
      </c>
      <c r="B4084" s="1" t="s">
        <v>7543</v>
      </c>
      <c r="C4084" s="1" t="s">
        <v>7544</v>
      </c>
      <c r="D4084">
        <v>1</v>
      </c>
      <c r="E4084" s="1" t="s">
        <v>19665</v>
      </c>
      <c r="F4084">
        <v>149.61000000000001</v>
      </c>
      <c r="G4084" s="1"/>
    </row>
    <row r="4085" spans="1:7">
      <c r="A4085">
        <v>4079</v>
      </c>
      <c r="B4085" s="1" t="s">
        <v>7541</v>
      </c>
      <c r="C4085" s="1" t="s">
        <v>7542</v>
      </c>
      <c r="D4085">
        <v>1</v>
      </c>
      <c r="E4085" s="1" t="s">
        <v>19665</v>
      </c>
      <c r="F4085">
        <v>176.86</v>
      </c>
      <c r="G4085" s="1"/>
    </row>
    <row r="4086" spans="1:7">
      <c r="A4086">
        <v>4080</v>
      </c>
      <c r="B4086" s="1" t="s">
        <v>7539</v>
      </c>
      <c r="C4086" s="1" t="s">
        <v>7540</v>
      </c>
      <c r="D4086">
        <v>1</v>
      </c>
      <c r="E4086" s="1" t="s">
        <v>19665</v>
      </c>
      <c r="F4086">
        <v>214.9</v>
      </c>
      <c r="G4086" s="1"/>
    </row>
    <row r="4087" spans="1:7">
      <c r="A4087">
        <v>4081</v>
      </c>
      <c r="B4087" s="1" t="s">
        <v>7537</v>
      </c>
      <c r="C4087" s="1" t="s">
        <v>7538</v>
      </c>
      <c r="D4087">
        <v>1</v>
      </c>
      <c r="E4087" s="1" t="s">
        <v>19665</v>
      </c>
      <c r="F4087">
        <v>280.2</v>
      </c>
      <c r="G4087" s="1"/>
    </row>
    <row r="4088" spans="1:7">
      <c r="A4088">
        <v>4082</v>
      </c>
      <c r="B4088" s="1" t="s">
        <v>7535</v>
      </c>
      <c r="C4088" s="1" t="s">
        <v>7536</v>
      </c>
      <c r="D4088">
        <v>1</v>
      </c>
      <c r="E4088" s="1" t="s">
        <v>19665</v>
      </c>
      <c r="F4088">
        <v>320.14</v>
      </c>
      <c r="G4088" s="1"/>
    </row>
    <row r="4089" spans="1:7">
      <c r="A4089">
        <v>4083</v>
      </c>
      <c r="B4089" s="1" t="s">
        <v>7533</v>
      </c>
      <c r="C4089" s="1" t="s">
        <v>7534</v>
      </c>
      <c r="D4089">
        <v>1</v>
      </c>
      <c r="E4089" s="1" t="s">
        <v>19665</v>
      </c>
      <c r="F4089">
        <v>443.75</v>
      </c>
      <c r="G4089" s="1"/>
    </row>
    <row r="4090" spans="1:7">
      <c r="A4090">
        <v>4084</v>
      </c>
      <c r="B4090" s="1" t="s">
        <v>7531</v>
      </c>
      <c r="C4090" s="1" t="s">
        <v>7532</v>
      </c>
      <c r="D4090">
        <v>1</v>
      </c>
      <c r="E4090" s="1" t="s">
        <v>19665</v>
      </c>
      <c r="F4090">
        <v>238.99</v>
      </c>
      <c r="G4090" s="1"/>
    </row>
    <row r="4091" spans="1:7">
      <c r="A4091">
        <v>4085</v>
      </c>
      <c r="B4091" s="1" t="s">
        <v>7529</v>
      </c>
      <c r="C4091" s="1" t="s">
        <v>7530</v>
      </c>
      <c r="D4091">
        <v>1</v>
      </c>
      <c r="E4091" s="1" t="s">
        <v>19665</v>
      </c>
      <c r="F4091">
        <v>278.3</v>
      </c>
      <c r="G4091" s="1"/>
    </row>
    <row r="4092" spans="1:7">
      <c r="A4092">
        <v>4086</v>
      </c>
      <c r="B4092" s="1" t="s">
        <v>7527</v>
      </c>
      <c r="C4092" s="1" t="s">
        <v>7528</v>
      </c>
      <c r="D4092">
        <v>1</v>
      </c>
      <c r="E4092" s="1" t="s">
        <v>19665</v>
      </c>
      <c r="F4092">
        <v>413.95</v>
      </c>
      <c r="G4092" s="1"/>
    </row>
    <row r="4093" spans="1:7">
      <c r="A4093">
        <v>4087</v>
      </c>
      <c r="B4093" s="1" t="s">
        <v>7525</v>
      </c>
      <c r="C4093" s="1" t="s">
        <v>7526</v>
      </c>
      <c r="D4093">
        <v>1</v>
      </c>
      <c r="E4093" s="1" t="s">
        <v>19665</v>
      </c>
      <c r="F4093">
        <v>581.95000000000005</v>
      </c>
      <c r="G4093" s="1"/>
    </row>
    <row r="4094" spans="1:7">
      <c r="A4094">
        <v>4088</v>
      </c>
      <c r="B4094" s="1" t="s">
        <v>7523</v>
      </c>
      <c r="C4094" s="1" t="s">
        <v>7524</v>
      </c>
      <c r="D4094">
        <v>1</v>
      </c>
      <c r="E4094" s="1" t="s">
        <v>19665</v>
      </c>
      <c r="F4094">
        <v>749.94</v>
      </c>
      <c r="G4094" s="1"/>
    </row>
    <row r="4095" spans="1:7">
      <c r="A4095">
        <v>4089</v>
      </c>
      <c r="B4095" s="1" t="s">
        <v>7521</v>
      </c>
      <c r="C4095" s="1" t="s">
        <v>7522</v>
      </c>
      <c r="D4095">
        <v>1</v>
      </c>
      <c r="E4095" s="1" t="s">
        <v>19665</v>
      </c>
      <c r="F4095">
        <v>429.17</v>
      </c>
      <c r="G4095" s="1"/>
    </row>
    <row r="4096" spans="1:7">
      <c r="A4096">
        <v>4090</v>
      </c>
      <c r="B4096" s="1" t="s">
        <v>7519</v>
      </c>
      <c r="C4096" s="1" t="s">
        <v>7520</v>
      </c>
      <c r="D4096">
        <v>1</v>
      </c>
      <c r="E4096" s="1" t="s">
        <v>19665</v>
      </c>
      <c r="F4096">
        <v>495.1</v>
      </c>
      <c r="G4096" s="1"/>
    </row>
    <row r="4097" spans="1:7">
      <c r="A4097">
        <v>4091</v>
      </c>
      <c r="B4097" s="1" t="s">
        <v>7517</v>
      </c>
      <c r="C4097" s="1" t="s">
        <v>7518</v>
      </c>
      <c r="D4097">
        <v>1</v>
      </c>
      <c r="E4097" s="1" t="s">
        <v>19665</v>
      </c>
      <c r="F4097">
        <v>612.38</v>
      </c>
      <c r="G4097" s="1"/>
    </row>
    <row r="4098" spans="1:7">
      <c r="A4098">
        <v>4092</v>
      </c>
      <c r="B4098" s="1" t="s">
        <v>7515</v>
      </c>
      <c r="C4098" s="1" t="s">
        <v>7516</v>
      </c>
      <c r="D4098">
        <v>1</v>
      </c>
      <c r="E4098" s="1" t="s">
        <v>19665</v>
      </c>
      <c r="F4098">
        <v>760.08</v>
      </c>
      <c r="G4098" s="1"/>
    </row>
    <row r="4099" spans="1:7">
      <c r="A4099">
        <v>4093</v>
      </c>
      <c r="B4099" s="1" t="s">
        <v>7513</v>
      </c>
      <c r="C4099" s="1" t="s">
        <v>7514</v>
      </c>
      <c r="D4099">
        <v>1</v>
      </c>
      <c r="E4099" s="1" t="s">
        <v>19665</v>
      </c>
      <c r="F4099">
        <v>495.1</v>
      </c>
      <c r="G4099" s="1"/>
    </row>
    <row r="4100" spans="1:7">
      <c r="A4100">
        <v>4094</v>
      </c>
      <c r="B4100" s="1" t="s">
        <v>7511</v>
      </c>
      <c r="C4100" s="1" t="s">
        <v>7512</v>
      </c>
      <c r="D4100">
        <v>1</v>
      </c>
      <c r="E4100" s="1" t="s">
        <v>19665</v>
      </c>
      <c r="F4100">
        <v>600.33000000000004</v>
      </c>
      <c r="G4100" s="1"/>
    </row>
    <row r="4101" spans="1:7">
      <c r="A4101">
        <v>4095</v>
      </c>
      <c r="B4101" s="1" t="s">
        <v>7509</v>
      </c>
      <c r="C4101" s="1" t="s">
        <v>7510</v>
      </c>
      <c r="D4101">
        <v>1</v>
      </c>
      <c r="E4101" s="1" t="s">
        <v>19665</v>
      </c>
      <c r="F4101">
        <v>748.03</v>
      </c>
      <c r="G4101" s="1"/>
    </row>
    <row r="4102" spans="1:7">
      <c r="A4102">
        <v>4096</v>
      </c>
      <c r="B4102" s="1" t="s">
        <v>7507</v>
      </c>
      <c r="C4102" s="1" t="s">
        <v>7508</v>
      </c>
      <c r="D4102">
        <v>1</v>
      </c>
      <c r="E4102" s="1" t="s">
        <v>19665</v>
      </c>
      <c r="F4102">
        <v>941.39</v>
      </c>
      <c r="G4102" s="1"/>
    </row>
    <row r="4103" spans="1:7">
      <c r="A4103">
        <v>4097</v>
      </c>
      <c r="B4103" s="1" t="s">
        <v>7505</v>
      </c>
      <c r="C4103" s="1" t="s">
        <v>7506</v>
      </c>
      <c r="D4103">
        <v>1</v>
      </c>
      <c r="E4103" s="1" t="s">
        <v>19665</v>
      </c>
      <c r="F4103">
        <v>1216.51</v>
      </c>
      <c r="G4103" s="1"/>
    </row>
    <row r="4104" spans="1:7">
      <c r="A4104">
        <v>4098</v>
      </c>
      <c r="B4104" s="1" t="s">
        <v>7503</v>
      </c>
      <c r="C4104" s="1" t="s">
        <v>7504</v>
      </c>
      <c r="D4104">
        <v>1</v>
      </c>
      <c r="E4104" s="1" t="s">
        <v>19659</v>
      </c>
      <c r="F4104">
        <v>690.98</v>
      </c>
      <c r="G4104" s="1"/>
    </row>
    <row r="4105" spans="1:7">
      <c r="A4105">
        <v>4099</v>
      </c>
      <c r="B4105" s="1" t="s">
        <v>7501</v>
      </c>
      <c r="C4105" s="1" t="s">
        <v>7502</v>
      </c>
      <c r="D4105">
        <v>1</v>
      </c>
      <c r="E4105" s="1" t="s">
        <v>19659</v>
      </c>
      <c r="F4105">
        <v>1166.43</v>
      </c>
      <c r="G4105" s="1"/>
    </row>
    <row r="4106" spans="1:7">
      <c r="A4106">
        <v>4100</v>
      </c>
      <c r="B4106" s="1" t="s">
        <v>7499</v>
      </c>
      <c r="C4106" s="1" t="s">
        <v>7500</v>
      </c>
      <c r="D4106">
        <v>1</v>
      </c>
      <c r="E4106" s="1" t="s">
        <v>19659</v>
      </c>
      <c r="F4106">
        <v>2427.9499999999998</v>
      </c>
      <c r="G4106" s="1"/>
    </row>
    <row r="4107" spans="1:7">
      <c r="A4107">
        <v>4101</v>
      </c>
      <c r="B4107" s="1" t="s">
        <v>7497</v>
      </c>
      <c r="C4107" s="1" t="s">
        <v>7498</v>
      </c>
      <c r="D4107">
        <v>1</v>
      </c>
      <c r="E4107" s="1" t="s">
        <v>19665</v>
      </c>
      <c r="F4107">
        <v>171.16</v>
      </c>
      <c r="G4107" s="1"/>
    </row>
    <row r="4108" spans="1:7">
      <c r="A4108">
        <v>4102</v>
      </c>
      <c r="B4108" s="1" t="s">
        <v>7495</v>
      </c>
      <c r="C4108" s="1" t="s">
        <v>7496</v>
      </c>
      <c r="D4108">
        <v>1</v>
      </c>
      <c r="E4108" s="1" t="s">
        <v>19665</v>
      </c>
      <c r="F4108">
        <v>196.52</v>
      </c>
      <c r="G4108" s="1"/>
    </row>
    <row r="4109" spans="1:7">
      <c r="A4109">
        <v>4103</v>
      </c>
      <c r="B4109" s="1" t="s">
        <v>7493</v>
      </c>
      <c r="C4109" s="1" t="s">
        <v>7494</v>
      </c>
      <c r="D4109">
        <v>1</v>
      </c>
      <c r="E4109" s="1" t="s">
        <v>19665</v>
      </c>
      <c r="F4109">
        <v>228.22</v>
      </c>
      <c r="G4109" s="1"/>
    </row>
    <row r="4110" spans="1:7">
      <c r="A4110">
        <v>4104</v>
      </c>
      <c r="B4110" s="1" t="s">
        <v>7491</v>
      </c>
      <c r="C4110" s="1" t="s">
        <v>7492</v>
      </c>
      <c r="D4110">
        <v>1</v>
      </c>
      <c r="E4110" s="1" t="s">
        <v>19665</v>
      </c>
      <c r="F4110">
        <v>316.97000000000003</v>
      </c>
      <c r="G4110" s="1"/>
    </row>
    <row r="4111" spans="1:7">
      <c r="A4111">
        <v>4105</v>
      </c>
      <c r="B4111" s="1" t="s">
        <v>7489</v>
      </c>
      <c r="C4111" s="1" t="s">
        <v>7490</v>
      </c>
      <c r="D4111">
        <v>1</v>
      </c>
      <c r="E4111" s="1" t="s">
        <v>19665</v>
      </c>
      <c r="F4111">
        <v>367.68</v>
      </c>
      <c r="G4111" s="1"/>
    </row>
    <row r="4112" spans="1:7">
      <c r="A4112">
        <v>4106</v>
      </c>
      <c r="B4112" s="1" t="s">
        <v>7487</v>
      </c>
      <c r="C4112" s="1" t="s">
        <v>7488</v>
      </c>
      <c r="D4112">
        <v>1</v>
      </c>
      <c r="E4112" s="1" t="s">
        <v>19665</v>
      </c>
      <c r="F4112">
        <v>513.48</v>
      </c>
      <c r="G4112" s="1"/>
    </row>
    <row r="4113" spans="1:7">
      <c r="A4113">
        <v>4107</v>
      </c>
      <c r="B4113" s="1" t="s">
        <v>7485</v>
      </c>
      <c r="C4113" s="1" t="s">
        <v>7486</v>
      </c>
      <c r="D4113">
        <v>1</v>
      </c>
      <c r="E4113" s="1" t="s">
        <v>19665</v>
      </c>
      <c r="F4113">
        <v>278.93</v>
      </c>
      <c r="G4113" s="1"/>
    </row>
    <row r="4114" spans="1:7">
      <c r="A4114">
        <v>4108</v>
      </c>
      <c r="B4114" s="1" t="s">
        <v>7483</v>
      </c>
      <c r="C4114" s="1" t="s">
        <v>7484</v>
      </c>
      <c r="D4114">
        <v>1</v>
      </c>
      <c r="E4114" s="1" t="s">
        <v>19665</v>
      </c>
      <c r="F4114">
        <v>323.3</v>
      </c>
      <c r="G4114" s="1"/>
    </row>
    <row r="4115" spans="1:7">
      <c r="A4115">
        <v>4109</v>
      </c>
      <c r="B4115" s="1" t="s">
        <v>7481</v>
      </c>
      <c r="C4115" s="1" t="s">
        <v>7482</v>
      </c>
      <c r="D4115">
        <v>1</v>
      </c>
      <c r="E4115" s="1" t="s">
        <v>19665</v>
      </c>
      <c r="F4115">
        <v>437.41</v>
      </c>
      <c r="G4115" s="1"/>
    </row>
    <row r="4116" spans="1:7">
      <c r="A4116">
        <v>4110</v>
      </c>
      <c r="B4116" s="1" t="s">
        <v>7479</v>
      </c>
      <c r="C4116" s="1" t="s">
        <v>7480</v>
      </c>
      <c r="D4116">
        <v>1</v>
      </c>
      <c r="E4116" s="1" t="s">
        <v>19665</v>
      </c>
      <c r="F4116">
        <v>583.22</v>
      </c>
      <c r="G4116" s="1"/>
    </row>
    <row r="4117" spans="1:7">
      <c r="A4117">
        <v>4111</v>
      </c>
      <c r="B4117" s="1" t="s">
        <v>7477</v>
      </c>
      <c r="C4117" s="1" t="s">
        <v>7478</v>
      </c>
      <c r="D4117">
        <v>1</v>
      </c>
      <c r="E4117" s="1" t="s">
        <v>19665</v>
      </c>
      <c r="F4117">
        <v>659.28</v>
      </c>
      <c r="G4117" s="1"/>
    </row>
    <row r="4118" spans="1:7">
      <c r="A4118">
        <v>4112</v>
      </c>
      <c r="B4118" s="1" t="s">
        <v>7475</v>
      </c>
      <c r="C4118" s="1" t="s">
        <v>7476</v>
      </c>
      <c r="D4118">
        <v>1</v>
      </c>
      <c r="E4118" s="1" t="s">
        <v>19665</v>
      </c>
      <c r="F4118">
        <v>957.23</v>
      </c>
      <c r="G4118" s="1"/>
    </row>
    <row r="4119" spans="1:7">
      <c r="A4119">
        <v>4113</v>
      </c>
      <c r="B4119" s="1" t="s">
        <v>7473</v>
      </c>
      <c r="C4119" s="1" t="s">
        <v>7474</v>
      </c>
      <c r="D4119">
        <v>1</v>
      </c>
      <c r="E4119" s="1" t="s">
        <v>19665</v>
      </c>
      <c r="F4119">
        <v>564.20000000000005</v>
      </c>
      <c r="G4119" s="1"/>
    </row>
    <row r="4120" spans="1:7">
      <c r="A4120">
        <v>4114</v>
      </c>
      <c r="B4120" s="1" t="s">
        <v>7471</v>
      </c>
      <c r="C4120" s="1" t="s">
        <v>7472</v>
      </c>
      <c r="D4120">
        <v>1</v>
      </c>
      <c r="E4120" s="1" t="s">
        <v>19665</v>
      </c>
      <c r="F4120">
        <v>646.61</v>
      </c>
      <c r="G4120" s="1"/>
    </row>
    <row r="4121" spans="1:7">
      <c r="A4121">
        <v>4115</v>
      </c>
      <c r="B4121" s="1" t="s">
        <v>7469</v>
      </c>
      <c r="C4121" s="1" t="s">
        <v>7470</v>
      </c>
      <c r="D4121">
        <v>1</v>
      </c>
      <c r="E4121" s="1" t="s">
        <v>19665</v>
      </c>
      <c r="F4121">
        <v>760.72</v>
      </c>
      <c r="G4121" s="1"/>
    </row>
    <row r="4122" spans="1:7">
      <c r="A4122">
        <v>4116</v>
      </c>
      <c r="B4122" s="1" t="s">
        <v>7467</v>
      </c>
      <c r="C4122" s="1" t="s">
        <v>7468</v>
      </c>
      <c r="D4122">
        <v>1</v>
      </c>
      <c r="E4122" s="1" t="s">
        <v>19665</v>
      </c>
      <c r="F4122">
        <v>988.93</v>
      </c>
      <c r="G4122" s="1"/>
    </row>
    <row r="4123" spans="1:7">
      <c r="A4123">
        <v>4117</v>
      </c>
      <c r="B4123" s="1" t="s">
        <v>7465</v>
      </c>
      <c r="C4123" s="1" t="s">
        <v>7466</v>
      </c>
      <c r="D4123">
        <v>1</v>
      </c>
      <c r="E4123" s="1" t="s">
        <v>19665</v>
      </c>
      <c r="F4123">
        <v>646.61</v>
      </c>
      <c r="G4123" s="1"/>
    </row>
    <row r="4124" spans="1:7">
      <c r="A4124">
        <v>4118</v>
      </c>
      <c r="B4124" s="1" t="s">
        <v>7463</v>
      </c>
      <c r="C4124" s="1" t="s">
        <v>7464</v>
      </c>
      <c r="D4124">
        <v>1</v>
      </c>
      <c r="E4124" s="1" t="s">
        <v>19665</v>
      </c>
      <c r="F4124">
        <v>690.98</v>
      </c>
      <c r="G4124" s="1"/>
    </row>
    <row r="4125" spans="1:7">
      <c r="A4125">
        <v>4119</v>
      </c>
      <c r="B4125" s="1" t="s">
        <v>7461</v>
      </c>
      <c r="C4125" s="1" t="s">
        <v>7462</v>
      </c>
      <c r="D4125">
        <v>1</v>
      </c>
      <c r="E4125" s="1" t="s">
        <v>19665</v>
      </c>
      <c r="F4125">
        <v>893.84</v>
      </c>
      <c r="G4125" s="1"/>
    </row>
    <row r="4126" spans="1:7">
      <c r="A4126">
        <v>4120</v>
      </c>
      <c r="B4126" s="1" t="s">
        <v>7459</v>
      </c>
      <c r="C4126" s="1" t="s">
        <v>7460</v>
      </c>
      <c r="D4126">
        <v>1</v>
      </c>
      <c r="E4126" s="1" t="s">
        <v>19665</v>
      </c>
      <c r="F4126">
        <v>1090.3599999999999</v>
      </c>
      <c r="G4126" s="1"/>
    </row>
    <row r="4127" spans="1:7">
      <c r="A4127">
        <v>4121</v>
      </c>
      <c r="B4127" s="1" t="s">
        <v>7457</v>
      </c>
      <c r="C4127" s="1" t="s">
        <v>7458</v>
      </c>
      <c r="D4127">
        <v>1</v>
      </c>
      <c r="E4127" s="1" t="s">
        <v>19665</v>
      </c>
      <c r="F4127">
        <v>1305.8900000000001</v>
      </c>
      <c r="G4127" s="1"/>
    </row>
    <row r="4128" spans="1:7">
      <c r="A4128">
        <v>4122</v>
      </c>
      <c r="B4128" s="1" t="s">
        <v>7445</v>
      </c>
      <c r="C4128" s="1" t="s">
        <v>7446</v>
      </c>
      <c r="D4128">
        <v>1</v>
      </c>
      <c r="E4128" s="1" t="s">
        <v>19665</v>
      </c>
      <c r="F4128">
        <v>494.47</v>
      </c>
      <c r="G4128" s="1"/>
    </row>
    <row r="4129" spans="1:7">
      <c r="A4129">
        <v>4123</v>
      </c>
      <c r="B4129" s="1" t="s">
        <v>7443</v>
      </c>
      <c r="C4129" s="1" t="s">
        <v>7444</v>
      </c>
      <c r="D4129">
        <v>1</v>
      </c>
      <c r="E4129" s="1" t="s">
        <v>19665</v>
      </c>
      <c r="F4129">
        <v>614.91</v>
      </c>
      <c r="G4129" s="1"/>
    </row>
    <row r="4130" spans="1:7">
      <c r="A4130">
        <v>4124</v>
      </c>
      <c r="B4130" s="1" t="s">
        <v>7441</v>
      </c>
      <c r="C4130" s="1" t="s">
        <v>7442</v>
      </c>
      <c r="D4130">
        <v>1</v>
      </c>
      <c r="E4130" s="1" t="s">
        <v>19665</v>
      </c>
      <c r="F4130">
        <v>792.41</v>
      </c>
      <c r="G4130" s="1"/>
    </row>
    <row r="4131" spans="1:7">
      <c r="A4131">
        <v>4125</v>
      </c>
      <c r="B4131" s="1" t="s">
        <v>7439</v>
      </c>
      <c r="C4131" s="1" t="s">
        <v>7440</v>
      </c>
      <c r="D4131">
        <v>1</v>
      </c>
      <c r="E4131" s="1" t="s">
        <v>19665</v>
      </c>
      <c r="F4131">
        <v>678.3</v>
      </c>
      <c r="G4131" s="1"/>
    </row>
    <row r="4132" spans="1:7">
      <c r="A4132">
        <v>4126</v>
      </c>
      <c r="B4132" s="1" t="s">
        <v>7437</v>
      </c>
      <c r="C4132" s="1" t="s">
        <v>7438</v>
      </c>
      <c r="D4132">
        <v>1</v>
      </c>
      <c r="E4132" s="1" t="s">
        <v>19665</v>
      </c>
      <c r="F4132">
        <v>1077.68</v>
      </c>
      <c r="G4132" s="1"/>
    </row>
    <row r="4133" spans="1:7">
      <c r="A4133">
        <v>4127</v>
      </c>
      <c r="B4133" s="1" t="s">
        <v>7435</v>
      </c>
      <c r="C4133" s="1" t="s">
        <v>7436</v>
      </c>
      <c r="D4133">
        <v>1</v>
      </c>
      <c r="E4133" s="1" t="s">
        <v>19665</v>
      </c>
      <c r="F4133">
        <v>1597.5</v>
      </c>
      <c r="G4133" s="1"/>
    </row>
    <row r="4134" spans="1:7">
      <c r="A4134">
        <v>4128</v>
      </c>
      <c r="B4134" s="1" t="s">
        <v>7433</v>
      </c>
      <c r="C4134" s="1" t="s">
        <v>7434</v>
      </c>
      <c r="D4134">
        <v>1</v>
      </c>
      <c r="E4134" s="1" t="s">
        <v>19665</v>
      </c>
      <c r="F4134">
        <v>1077.68</v>
      </c>
      <c r="G4134" s="1"/>
    </row>
    <row r="4135" spans="1:7">
      <c r="A4135">
        <v>4129</v>
      </c>
      <c r="B4135" s="1" t="s">
        <v>7431</v>
      </c>
      <c r="C4135" s="1" t="s">
        <v>7432</v>
      </c>
      <c r="D4135">
        <v>1</v>
      </c>
      <c r="E4135" s="1" t="s">
        <v>19665</v>
      </c>
      <c r="F4135">
        <v>1077.68</v>
      </c>
      <c r="G4135" s="1"/>
    </row>
    <row r="4136" spans="1:7">
      <c r="A4136">
        <v>4130</v>
      </c>
      <c r="B4136" s="1" t="s">
        <v>7429</v>
      </c>
      <c r="C4136" s="1" t="s">
        <v>7430</v>
      </c>
      <c r="D4136">
        <v>1</v>
      </c>
      <c r="E4136" s="1" t="s">
        <v>19665</v>
      </c>
      <c r="F4136">
        <v>1730.63</v>
      </c>
      <c r="G4136" s="1"/>
    </row>
    <row r="4137" spans="1:7">
      <c r="A4137">
        <v>4131</v>
      </c>
      <c r="B4137" s="1" t="s">
        <v>7427</v>
      </c>
      <c r="C4137" s="1" t="s">
        <v>7428</v>
      </c>
      <c r="D4137">
        <v>1</v>
      </c>
      <c r="E4137" s="1" t="s">
        <v>19665</v>
      </c>
      <c r="F4137">
        <v>2212.41</v>
      </c>
      <c r="G4137" s="1"/>
    </row>
    <row r="4138" spans="1:7">
      <c r="A4138">
        <v>4132</v>
      </c>
      <c r="B4138" s="1" t="s">
        <v>7455</v>
      </c>
      <c r="C4138" s="1" t="s">
        <v>7456</v>
      </c>
      <c r="D4138">
        <v>1</v>
      </c>
      <c r="E4138" s="1" t="s">
        <v>19659</v>
      </c>
      <c r="F4138">
        <v>786.07</v>
      </c>
      <c r="G4138" s="1"/>
    </row>
    <row r="4139" spans="1:7">
      <c r="A4139">
        <v>4133</v>
      </c>
      <c r="B4139" s="1" t="s">
        <v>7453</v>
      </c>
      <c r="C4139" s="1" t="s">
        <v>7454</v>
      </c>
      <c r="D4139">
        <v>1</v>
      </c>
      <c r="E4139" s="1" t="s">
        <v>19659</v>
      </c>
      <c r="F4139">
        <v>1229.82</v>
      </c>
      <c r="G4139" s="1"/>
    </row>
    <row r="4140" spans="1:7">
      <c r="A4140">
        <v>4134</v>
      </c>
      <c r="B4140" s="1" t="s">
        <v>7451</v>
      </c>
      <c r="C4140" s="1" t="s">
        <v>7452</v>
      </c>
      <c r="D4140">
        <v>1</v>
      </c>
      <c r="E4140" s="1" t="s">
        <v>19659</v>
      </c>
      <c r="F4140">
        <v>1648.22</v>
      </c>
      <c r="G4140" s="1"/>
    </row>
    <row r="4141" spans="1:7">
      <c r="A4141">
        <v>4135</v>
      </c>
      <c r="B4141" s="1" t="s">
        <v>7448</v>
      </c>
      <c r="C4141" s="1" t="s">
        <v>7450</v>
      </c>
      <c r="D4141">
        <v>1</v>
      </c>
      <c r="E4141" s="1" t="s">
        <v>19659</v>
      </c>
      <c r="F4141">
        <v>1559.47</v>
      </c>
      <c r="G4141" s="1"/>
    </row>
    <row r="4142" spans="1:7">
      <c r="A4142">
        <v>4136</v>
      </c>
      <c r="B4142" s="1" t="s">
        <v>7447</v>
      </c>
      <c r="C4142" s="1" t="s">
        <v>7449</v>
      </c>
      <c r="D4142">
        <v>1</v>
      </c>
      <c r="E4142" s="1" t="s">
        <v>19659</v>
      </c>
      <c r="F4142">
        <v>2402.59</v>
      </c>
      <c r="G4142" s="1"/>
    </row>
    <row r="4143" spans="1:7">
      <c r="A4143">
        <v>4137</v>
      </c>
      <c r="B4143" s="1" t="s">
        <v>7425</v>
      </c>
      <c r="C4143" s="1" t="s">
        <v>7426</v>
      </c>
      <c r="D4143">
        <v>1</v>
      </c>
      <c r="E4143" s="1" t="s">
        <v>19665</v>
      </c>
      <c r="F4143">
        <v>2814.64</v>
      </c>
      <c r="G4143" s="1"/>
    </row>
    <row r="4144" spans="1:7">
      <c r="A4144">
        <v>4138</v>
      </c>
      <c r="B4144" s="1" t="s">
        <v>7413</v>
      </c>
      <c r="C4144" s="1" t="s">
        <v>7414</v>
      </c>
      <c r="D4144">
        <v>1</v>
      </c>
      <c r="E4144" s="1" t="s">
        <v>19665</v>
      </c>
      <c r="F4144">
        <v>8083.35</v>
      </c>
      <c r="G4144" s="1"/>
    </row>
    <row r="4145" spans="1:7">
      <c r="A4145">
        <v>4139</v>
      </c>
      <c r="B4145" s="1" t="s">
        <v>7411</v>
      </c>
      <c r="C4145" s="1" t="s">
        <v>7412</v>
      </c>
      <c r="D4145">
        <v>1</v>
      </c>
      <c r="E4145" s="1" t="s">
        <v>19665</v>
      </c>
      <c r="F4145">
        <v>1520.42</v>
      </c>
      <c r="G4145" s="1"/>
    </row>
    <row r="4146" spans="1:7">
      <c r="A4146">
        <v>4140</v>
      </c>
      <c r="B4146" s="1" t="s">
        <v>7409</v>
      </c>
      <c r="C4146" s="1" t="s">
        <v>7410</v>
      </c>
      <c r="D4146">
        <v>1</v>
      </c>
      <c r="E4146" s="1" t="s">
        <v>19665</v>
      </c>
      <c r="F4146">
        <v>2119.86</v>
      </c>
      <c r="G4146" s="1"/>
    </row>
    <row r="4147" spans="1:7">
      <c r="A4147">
        <v>4141</v>
      </c>
      <c r="B4147" s="1" t="s">
        <v>7407</v>
      </c>
      <c r="C4147" s="1" t="s">
        <v>7408</v>
      </c>
      <c r="D4147">
        <v>1</v>
      </c>
      <c r="E4147" s="1" t="s">
        <v>19665</v>
      </c>
      <c r="F4147">
        <v>2474.35</v>
      </c>
      <c r="G4147" s="1"/>
    </row>
    <row r="4148" spans="1:7">
      <c r="A4148">
        <v>4142</v>
      </c>
      <c r="B4148" s="1" t="s">
        <v>7405</v>
      </c>
      <c r="C4148" s="1" t="s">
        <v>7406</v>
      </c>
      <c r="D4148">
        <v>1</v>
      </c>
      <c r="E4148" s="1" t="s">
        <v>19665</v>
      </c>
      <c r="F4148">
        <v>2584.4</v>
      </c>
      <c r="G4148" s="1"/>
    </row>
    <row r="4149" spans="1:7">
      <c r="A4149">
        <v>4143</v>
      </c>
      <c r="B4149" s="1" t="s">
        <v>7403</v>
      </c>
      <c r="C4149" s="1" t="s">
        <v>7404</v>
      </c>
      <c r="D4149">
        <v>1</v>
      </c>
      <c r="E4149" s="1" t="s">
        <v>19665</v>
      </c>
      <c r="F4149">
        <v>2866.37</v>
      </c>
      <c r="G4149" s="1"/>
    </row>
    <row r="4150" spans="1:7">
      <c r="A4150">
        <v>4144</v>
      </c>
      <c r="B4150" s="1" t="s">
        <v>7401</v>
      </c>
      <c r="C4150" s="1" t="s">
        <v>7402</v>
      </c>
      <c r="D4150">
        <v>1</v>
      </c>
      <c r="E4150" s="1" t="s">
        <v>19665</v>
      </c>
      <c r="F4150">
        <v>3378.08</v>
      </c>
      <c r="G4150" s="1"/>
    </row>
    <row r="4151" spans="1:7">
      <c r="A4151">
        <v>4145</v>
      </c>
      <c r="B4151" s="1" t="s">
        <v>7399</v>
      </c>
      <c r="C4151" s="1" t="s">
        <v>7400</v>
      </c>
      <c r="D4151">
        <v>1</v>
      </c>
      <c r="E4151" s="1" t="s">
        <v>19665</v>
      </c>
      <c r="F4151">
        <v>3717.87</v>
      </c>
      <c r="G4151" s="1"/>
    </row>
    <row r="4152" spans="1:7">
      <c r="A4152">
        <v>4146</v>
      </c>
      <c r="B4152" s="1" t="s">
        <v>7396</v>
      </c>
      <c r="C4152" s="1" t="s">
        <v>7398</v>
      </c>
      <c r="D4152">
        <v>1</v>
      </c>
      <c r="E4152" s="1" t="s">
        <v>19665</v>
      </c>
      <c r="F4152">
        <v>684.64</v>
      </c>
      <c r="G4152" s="1"/>
    </row>
    <row r="4153" spans="1:7">
      <c r="A4153">
        <v>4147</v>
      </c>
      <c r="B4153" s="1" t="s">
        <v>7395</v>
      </c>
      <c r="C4153" s="1" t="s">
        <v>7397</v>
      </c>
      <c r="D4153">
        <v>1</v>
      </c>
      <c r="E4153" s="1" t="s">
        <v>19665</v>
      </c>
      <c r="F4153">
        <v>1193.82</v>
      </c>
      <c r="G4153" s="1"/>
    </row>
    <row r="4154" spans="1:7">
      <c r="A4154">
        <v>4148</v>
      </c>
      <c r="B4154" s="1" t="s">
        <v>7393</v>
      </c>
      <c r="C4154" s="1" t="s">
        <v>7394</v>
      </c>
      <c r="D4154">
        <v>1</v>
      </c>
      <c r="E4154" s="1" t="s">
        <v>19665</v>
      </c>
      <c r="F4154">
        <v>411.29</v>
      </c>
      <c r="G4154" s="1"/>
    </row>
    <row r="4155" spans="1:7">
      <c r="A4155">
        <v>4149</v>
      </c>
      <c r="B4155" s="1" t="s">
        <v>7389</v>
      </c>
      <c r="C4155" s="1" t="s">
        <v>7390</v>
      </c>
      <c r="D4155">
        <v>1</v>
      </c>
      <c r="E4155" s="1" t="s">
        <v>19665</v>
      </c>
      <c r="F4155">
        <v>212.49</v>
      </c>
      <c r="G4155" s="1"/>
    </row>
    <row r="4156" spans="1:7">
      <c r="A4156">
        <v>4150</v>
      </c>
      <c r="B4156" s="1" t="s">
        <v>7391</v>
      </c>
      <c r="C4156" s="1" t="s">
        <v>7392</v>
      </c>
      <c r="D4156">
        <v>1</v>
      </c>
      <c r="E4156" s="1" t="s">
        <v>19659</v>
      </c>
      <c r="F4156">
        <v>26390.7</v>
      </c>
      <c r="G4156" s="1"/>
    </row>
    <row r="4157" spans="1:7">
      <c r="A4157">
        <v>4151</v>
      </c>
      <c r="B4157" s="1" t="s">
        <v>7423</v>
      </c>
      <c r="C4157" s="1" t="s">
        <v>7424</v>
      </c>
      <c r="D4157">
        <v>1</v>
      </c>
      <c r="E4157" s="1" t="s">
        <v>19665</v>
      </c>
      <c r="F4157">
        <v>4156.54</v>
      </c>
      <c r="G4157" s="1"/>
    </row>
    <row r="4158" spans="1:7">
      <c r="A4158">
        <v>4152</v>
      </c>
      <c r="B4158" s="1" t="s">
        <v>7421</v>
      </c>
      <c r="C4158" s="1" t="s">
        <v>7422</v>
      </c>
      <c r="D4158">
        <v>1</v>
      </c>
      <c r="E4158" s="1" t="s">
        <v>19665</v>
      </c>
      <c r="F4158">
        <v>4273.18</v>
      </c>
      <c r="G4158" s="1"/>
    </row>
    <row r="4159" spans="1:7">
      <c r="A4159">
        <v>4153</v>
      </c>
      <c r="B4159" s="1" t="s">
        <v>7387</v>
      </c>
      <c r="C4159" s="1" t="s">
        <v>7388</v>
      </c>
      <c r="D4159">
        <v>1</v>
      </c>
      <c r="E4159" s="1" t="s">
        <v>19665</v>
      </c>
      <c r="F4159">
        <v>1000.59</v>
      </c>
      <c r="G4159" s="1"/>
    </row>
    <row r="4160" spans="1:7">
      <c r="A4160">
        <v>4154</v>
      </c>
      <c r="B4160" s="1" t="s">
        <v>7419</v>
      </c>
      <c r="C4160" s="1" t="s">
        <v>7420</v>
      </c>
      <c r="D4160">
        <v>1</v>
      </c>
      <c r="E4160" s="1" t="s">
        <v>19665</v>
      </c>
      <c r="F4160">
        <v>4567.33</v>
      </c>
      <c r="G4160" s="1"/>
    </row>
    <row r="4161" spans="1:7">
      <c r="A4161">
        <v>4155</v>
      </c>
      <c r="B4161" s="1" t="s">
        <v>7385</v>
      </c>
      <c r="C4161" s="1" t="s">
        <v>7386</v>
      </c>
      <c r="D4161">
        <v>1</v>
      </c>
      <c r="E4161" s="1" t="s">
        <v>19665</v>
      </c>
      <c r="F4161">
        <v>1732.91</v>
      </c>
      <c r="G4161" s="1"/>
    </row>
    <row r="4162" spans="1:7">
      <c r="A4162">
        <v>4156</v>
      </c>
      <c r="B4162" s="1" t="s">
        <v>7417</v>
      </c>
      <c r="C4162" s="1" t="s">
        <v>7418</v>
      </c>
      <c r="D4162">
        <v>1</v>
      </c>
      <c r="E4162" s="1" t="s">
        <v>19665</v>
      </c>
      <c r="F4162">
        <v>5061.28</v>
      </c>
      <c r="G4162" s="1"/>
    </row>
    <row r="4163" spans="1:7">
      <c r="A4163">
        <v>4157</v>
      </c>
      <c r="B4163" s="1" t="s">
        <v>7415</v>
      </c>
      <c r="C4163" s="1" t="s">
        <v>7416</v>
      </c>
      <c r="D4163">
        <v>1</v>
      </c>
      <c r="E4163" s="1" t="s">
        <v>19665</v>
      </c>
      <c r="F4163">
        <v>5408.68</v>
      </c>
      <c r="G4163" s="1"/>
    </row>
    <row r="4164" spans="1:7">
      <c r="A4164">
        <v>4158</v>
      </c>
      <c r="B4164" s="1" t="s">
        <v>7382</v>
      </c>
      <c r="C4164" s="1" t="s">
        <v>7384</v>
      </c>
      <c r="D4164">
        <v>1</v>
      </c>
      <c r="E4164" s="1" t="s">
        <v>19665</v>
      </c>
      <c r="F4164">
        <v>1822.17</v>
      </c>
      <c r="G4164" s="1"/>
    </row>
    <row r="4165" spans="1:7">
      <c r="A4165">
        <v>4159</v>
      </c>
      <c r="B4165" s="1" t="s">
        <v>7381</v>
      </c>
      <c r="C4165" s="1" t="s">
        <v>7383</v>
      </c>
      <c r="D4165">
        <v>1</v>
      </c>
      <c r="E4165" s="1" t="s">
        <v>19665</v>
      </c>
      <c r="F4165">
        <v>2526.08</v>
      </c>
      <c r="G4165" s="1"/>
    </row>
    <row r="4166" spans="1:7">
      <c r="A4166">
        <v>4160</v>
      </c>
      <c r="B4166" s="1" t="s">
        <v>7378</v>
      </c>
      <c r="C4166" s="1" t="s">
        <v>7380</v>
      </c>
      <c r="D4166">
        <v>1</v>
      </c>
      <c r="E4166" s="1" t="s">
        <v>19665</v>
      </c>
      <c r="F4166">
        <v>3452.12</v>
      </c>
      <c r="G4166" s="1"/>
    </row>
    <row r="4167" spans="1:7">
      <c r="A4167">
        <v>4161</v>
      </c>
      <c r="B4167" s="1" t="s">
        <v>7377</v>
      </c>
      <c r="C4167" s="1" t="s">
        <v>7379</v>
      </c>
      <c r="D4167">
        <v>1</v>
      </c>
      <c r="E4167" s="1" t="s">
        <v>19665</v>
      </c>
      <c r="F4167">
        <v>3874.07</v>
      </c>
      <c r="G4167" s="1"/>
    </row>
    <row r="4168" spans="1:7">
      <c r="A4168">
        <v>4162</v>
      </c>
      <c r="B4168" s="1" t="s">
        <v>7375</v>
      </c>
      <c r="C4168" s="1" t="s">
        <v>7376</v>
      </c>
      <c r="D4168">
        <v>1</v>
      </c>
      <c r="E4168" s="1" t="s">
        <v>19665</v>
      </c>
      <c r="F4168">
        <v>3555.58</v>
      </c>
      <c r="G4168" s="1"/>
    </row>
    <row r="4169" spans="1:7">
      <c r="A4169">
        <v>4163</v>
      </c>
      <c r="B4169" s="1" t="s">
        <v>7372</v>
      </c>
      <c r="C4169" s="1" t="s">
        <v>7374</v>
      </c>
      <c r="D4169">
        <v>1</v>
      </c>
      <c r="E4169" s="1" t="s">
        <v>19665</v>
      </c>
      <c r="F4169">
        <v>3863.42</v>
      </c>
      <c r="G4169" s="1"/>
    </row>
    <row r="4170" spans="1:7">
      <c r="A4170">
        <v>4164</v>
      </c>
      <c r="B4170" s="1" t="s">
        <v>7371</v>
      </c>
      <c r="C4170" s="1" t="s">
        <v>7373</v>
      </c>
      <c r="D4170">
        <v>1</v>
      </c>
      <c r="E4170" s="1" t="s">
        <v>19665</v>
      </c>
      <c r="F4170">
        <v>4281.8100000000004</v>
      </c>
      <c r="G4170" s="1"/>
    </row>
    <row r="4171" spans="1:7">
      <c r="A4171">
        <v>4165</v>
      </c>
      <c r="B4171" s="1" t="s">
        <v>7369</v>
      </c>
      <c r="C4171" s="1" t="s">
        <v>7370</v>
      </c>
      <c r="D4171">
        <v>1</v>
      </c>
      <c r="E4171" s="1" t="s">
        <v>19665</v>
      </c>
      <c r="F4171">
        <v>4251.38</v>
      </c>
      <c r="G4171" s="1"/>
    </row>
    <row r="4172" spans="1:7">
      <c r="A4172">
        <v>4166</v>
      </c>
      <c r="B4172" s="1" t="s">
        <v>7367</v>
      </c>
      <c r="C4172" s="1" t="s">
        <v>7368</v>
      </c>
      <c r="D4172">
        <v>1</v>
      </c>
      <c r="E4172" s="1" t="s">
        <v>19665</v>
      </c>
      <c r="F4172">
        <v>4555.67</v>
      </c>
      <c r="G4172" s="1"/>
    </row>
    <row r="4173" spans="1:7">
      <c r="A4173">
        <v>4167</v>
      </c>
      <c r="B4173" s="1" t="s">
        <v>7365</v>
      </c>
      <c r="C4173" s="1" t="s">
        <v>7366</v>
      </c>
      <c r="D4173">
        <v>1</v>
      </c>
      <c r="E4173" s="1" t="s">
        <v>19665</v>
      </c>
      <c r="F4173">
        <v>689.72</v>
      </c>
      <c r="G4173" s="1"/>
    </row>
    <row r="4174" spans="1:7">
      <c r="A4174">
        <v>4168</v>
      </c>
      <c r="B4174" s="1" t="s">
        <v>7363</v>
      </c>
      <c r="C4174" s="1" t="s">
        <v>7364</v>
      </c>
      <c r="D4174">
        <v>1</v>
      </c>
      <c r="E4174" s="1" t="s">
        <v>19665</v>
      </c>
      <c r="F4174">
        <v>3229.99</v>
      </c>
      <c r="G4174" s="1"/>
    </row>
    <row r="4175" spans="1:7">
      <c r="A4175">
        <v>4169</v>
      </c>
      <c r="B4175" s="1" t="s">
        <v>7361</v>
      </c>
      <c r="C4175" s="1" t="s">
        <v>7362</v>
      </c>
      <c r="D4175">
        <v>1</v>
      </c>
      <c r="E4175" s="1" t="s">
        <v>19665</v>
      </c>
      <c r="F4175">
        <v>3380.62</v>
      </c>
      <c r="G4175" s="1"/>
    </row>
    <row r="4176" spans="1:7">
      <c r="A4176">
        <v>4170</v>
      </c>
      <c r="B4176" s="1" t="s">
        <v>7351</v>
      </c>
      <c r="C4176" s="1" t="s">
        <v>7352</v>
      </c>
      <c r="D4176">
        <v>1</v>
      </c>
      <c r="E4176" s="1" t="s">
        <v>19665</v>
      </c>
      <c r="F4176">
        <v>126.78</v>
      </c>
      <c r="G4176" s="1"/>
    </row>
    <row r="4177" spans="1:7">
      <c r="A4177">
        <v>4171</v>
      </c>
      <c r="B4177" s="1" t="s">
        <v>7349</v>
      </c>
      <c r="C4177" s="1" t="s">
        <v>7350</v>
      </c>
      <c r="D4177">
        <v>1</v>
      </c>
      <c r="E4177" s="1" t="s">
        <v>19665</v>
      </c>
      <c r="F4177">
        <v>152.13999999999999</v>
      </c>
      <c r="G4177" s="1"/>
    </row>
    <row r="4178" spans="1:7">
      <c r="A4178">
        <v>4172</v>
      </c>
      <c r="B4178" s="1" t="s">
        <v>7347</v>
      </c>
      <c r="C4178" s="1" t="s">
        <v>7348</v>
      </c>
      <c r="D4178">
        <v>1</v>
      </c>
      <c r="E4178" s="1" t="s">
        <v>19665</v>
      </c>
      <c r="F4178">
        <v>190.18</v>
      </c>
      <c r="G4178" s="1"/>
    </row>
    <row r="4179" spans="1:7">
      <c r="A4179">
        <v>4173</v>
      </c>
      <c r="B4179" s="1" t="s">
        <v>7345</v>
      </c>
      <c r="C4179" s="1" t="s">
        <v>7346</v>
      </c>
      <c r="D4179">
        <v>1</v>
      </c>
      <c r="E4179" s="1" t="s">
        <v>19665</v>
      </c>
      <c r="F4179">
        <v>234.55</v>
      </c>
      <c r="G4179" s="1"/>
    </row>
    <row r="4180" spans="1:7">
      <c r="A4180">
        <v>4174</v>
      </c>
      <c r="B4180" s="1" t="s">
        <v>7343</v>
      </c>
      <c r="C4180" s="1" t="s">
        <v>7344</v>
      </c>
      <c r="D4180">
        <v>1</v>
      </c>
      <c r="E4180" s="1" t="s">
        <v>19665</v>
      </c>
      <c r="F4180">
        <v>316.97000000000003</v>
      </c>
      <c r="G4180" s="1"/>
    </row>
    <row r="4181" spans="1:7">
      <c r="A4181">
        <v>4175</v>
      </c>
      <c r="B4181" s="1" t="s">
        <v>7341</v>
      </c>
      <c r="C4181" s="1" t="s">
        <v>7342</v>
      </c>
      <c r="D4181">
        <v>1</v>
      </c>
      <c r="E4181" s="1" t="s">
        <v>19665</v>
      </c>
      <c r="F4181">
        <v>374.02</v>
      </c>
      <c r="G4181" s="1"/>
    </row>
    <row r="4182" spans="1:7">
      <c r="A4182">
        <v>4176</v>
      </c>
      <c r="B4182" s="1" t="s">
        <v>7339</v>
      </c>
      <c r="C4182" s="1" t="s">
        <v>7340</v>
      </c>
      <c r="D4182">
        <v>1</v>
      </c>
      <c r="E4182" s="1" t="s">
        <v>19665</v>
      </c>
      <c r="F4182">
        <v>221.88</v>
      </c>
      <c r="G4182" s="1"/>
    </row>
    <row r="4183" spans="1:7">
      <c r="A4183">
        <v>4177</v>
      </c>
      <c r="B4183" s="1" t="s">
        <v>8699</v>
      </c>
      <c r="C4183" s="1" t="s">
        <v>7338</v>
      </c>
      <c r="D4183">
        <v>1</v>
      </c>
      <c r="E4183" s="1" t="s">
        <v>19665</v>
      </c>
      <c r="F4183">
        <v>285.27</v>
      </c>
      <c r="G4183" s="1"/>
    </row>
    <row r="4184" spans="1:7">
      <c r="A4184">
        <v>4178</v>
      </c>
      <c r="B4184" s="1" t="s">
        <v>8697</v>
      </c>
      <c r="C4184" s="1" t="s">
        <v>8698</v>
      </c>
      <c r="D4184">
        <v>1</v>
      </c>
      <c r="E4184" s="1" t="s">
        <v>19665</v>
      </c>
      <c r="F4184">
        <v>355</v>
      </c>
      <c r="G4184" s="1"/>
    </row>
    <row r="4185" spans="1:7">
      <c r="A4185">
        <v>4179</v>
      </c>
      <c r="B4185" s="1" t="s">
        <v>8695</v>
      </c>
      <c r="C4185" s="1" t="s">
        <v>8696</v>
      </c>
      <c r="D4185">
        <v>1</v>
      </c>
      <c r="E4185" s="1" t="s">
        <v>19665</v>
      </c>
      <c r="F4185">
        <v>418.39</v>
      </c>
      <c r="G4185" s="1"/>
    </row>
    <row r="4186" spans="1:7">
      <c r="A4186">
        <v>4180</v>
      </c>
      <c r="B4186" s="1" t="s">
        <v>8693</v>
      </c>
      <c r="C4186" s="1" t="s">
        <v>8694</v>
      </c>
      <c r="D4186">
        <v>1</v>
      </c>
      <c r="E4186" s="1" t="s">
        <v>19665</v>
      </c>
      <c r="F4186">
        <v>266.25</v>
      </c>
      <c r="G4186" s="1"/>
    </row>
    <row r="4187" spans="1:7">
      <c r="A4187">
        <v>4181</v>
      </c>
      <c r="B4187" s="1" t="s">
        <v>8691</v>
      </c>
      <c r="C4187" s="1" t="s">
        <v>8692</v>
      </c>
      <c r="D4187">
        <v>1</v>
      </c>
      <c r="E4187" s="1" t="s">
        <v>19665</v>
      </c>
      <c r="F4187">
        <v>329.64</v>
      </c>
      <c r="G4187" s="1"/>
    </row>
    <row r="4188" spans="1:7">
      <c r="A4188">
        <v>4182</v>
      </c>
      <c r="B4188" s="1" t="s">
        <v>8689</v>
      </c>
      <c r="C4188" s="1" t="s">
        <v>8690</v>
      </c>
      <c r="D4188">
        <v>1</v>
      </c>
      <c r="E4188" s="1" t="s">
        <v>19665</v>
      </c>
      <c r="F4188">
        <v>399.38</v>
      </c>
      <c r="G4188" s="1"/>
    </row>
    <row r="4189" spans="1:7">
      <c r="A4189">
        <v>4183</v>
      </c>
      <c r="B4189" s="1" t="s">
        <v>8687</v>
      </c>
      <c r="C4189" s="1" t="s">
        <v>8688</v>
      </c>
      <c r="D4189">
        <v>1</v>
      </c>
      <c r="E4189" s="1" t="s">
        <v>19665</v>
      </c>
      <c r="F4189">
        <v>462.77</v>
      </c>
      <c r="G4189" s="1"/>
    </row>
    <row r="4190" spans="1:7">
      <c r="A4190">
        <v>4184</v>
      </c>
      <c r="B4190" s="1" t="s">
        <v>8685</v>
      </c>
      <c r="C4190" s="1" t="s">
        <v>8686</v>
      </c>
      <c r="D4190">
        <v>1</v>
      </c>
      <c r="E4190" s="1" t="s">
        <v>19665</v>
      </c>
      <c r="F4190">
        <v>329.64</v>
      </c>
      <c r="G4190" s="1"/>
    </row>
    <row r="4191" spans="1:7">
      <c r="A4191">
        <v>4185</v>
      </c>
      <c r="B4191" s="1" t="s">
        <v>8683</v>
      </c>
      <c r="C4191" s="1" t="s">
        <v>8684</v>
      </c>
      <c r="D4191">
        <v>1</v>
      </c>
      <c r="E4191" s="1" t="s">
        <v>19665</v>
      </c>
      <c r="F4191">
        <v>412.05</v>
      </c>
      <c r="G4191" s="1"/>
    </row>
    <row r="4192" spans="1:7">
      <c r="A4192">
        <v>4186</v>
      </c>
      <c r="B4192" s="1" t="s">
        <v>8681</v>
      </c>
      <c r="C4192" s="1" t="s">
        <v>8682</v>
      </c>
      <c r="D4192">
        <v>1</v>
      </c>
      <c r="E4192" s="1" t="s">
        <v>19665</v>
      </c>
      <c r="F4192">
        <v>469.11</v>
      </c>
      <c r="G4192" s="1"/>
    </row>
    <row r="4193" spans="1:7">
      <c r="A4193">
        <v>4187</v>
      </c>
      <c r="B4193" s="1" t="s">
        <v>8679</v>
      </c>
      <c r="C4193" s="1" t="s">
        <v>8680</v>
      </c>
      <c r="D4193">
        <v>1</v>
      </c>
      <c r="E4193" s="1" t="s">
        <v>19665</v>
      </c>
      <c r="F4193">
        <v>595.89</v>
      </c>
      <c r="G4193" s="1"/>
    </row>
    <row r="4194" spans="1:7">
      <c r="A4194">
        <v>4188</v>
      </c>
      <c r="B4194" s="1" t="s">
        <v>8677</v>
      </c>
      <c r="C4194" s="1" t="s">
        <v>8678</v>
      </c>
      <c r="D4194">
        <v>1</v>
      </c>
      <c r="E4194" s="1" t="s">
        <v>19659</v>
      </c>
      <c r="F4194">
        <v>500.8</v>
      </c>
      <c r="G4194" s="1"/>
    </row>
    <row r="4195" spans="1:7">
      <c r="A4195">
        <v>4189</v>
      </c>
      <c r="B4195" s="1" t="s">
        <v>8675</v>
      </c>
      <c r="C4195" s="1" t="s">
        <v>8676</v>
      </c>
      <c r="D4195">
        <v>1</v>
      </c>
      <c r="E4195" s="1" t="s">
        <v>19659</v>
      </c>
      <c r="F4195">
        <v>786.07</v>
      </c>
      <c r="G4195" s="1"/>
    </row>
    <row r="4196" spans="1:7">
      <c r="A4196">
        <v>4190</v>
      </c>
      <c r="B4196" s="1" t="s">
        <v>8673</v>
      </c>
      <c r="C4196" s="1" t="s">
        <v>8674</v>
      </c>
      <c r="D4196">
        <v>1</v>
      </c>
      <c r="E4196" s="1" t="s">
        <v>19659</v>
      </c>
      <c r="F4196">
        <v>1179.1099999999999</v>
      </c>
      <c r="G4196" s="1"/>
    </row>
    <row r="4197" spans="1:7">
      <c r="A4197">
        <v>4191</v>
      </c>
      <c r="B4197" s="1" t="s">
        <v>8671</v>
      </c>
      <c r="C4197" s="1" t="s">
        <v>8672</v>
      </c>
      <c r="D4197">
        <v>1</v>
      </c>
      <c r="E4197" s="1" t="s">
        <v>19659</v>
      </c>
      <c r="F4197">
        <v>1610.18</v>
      </c>
      <c r="G4197" s="1"/>
    </row>
    <row r="4198" spans="1:7">
      <c r="A4198">
        <v>4192</v>
      </c>
      <c r="B4198" s="1" t="s">
        <v>8669</v>
      </c>
      <c r="C4198" s="1" t="s">
        <v>8670</v>
      </c>
      <c r="D4198">
        <v>1</v>
      </c>
      <c r="E4198" s="1" t="s">
        <v>19659</v>
      </c>
      <c r="F4198">
        <v>1711.61</v>
      </c>
      <c r="G4198" s="1"/>
    </row>
    <row r="4199" spans="1:7">
      <c r="A4199">
        <v>4193</v>
      </c>
      <c r="B4199" s="1" t="s">
        <v>8643</v>
      </c>
      <c r="C4199" s="1" t="s">
        <v>8644</v>
      </c>
      <c r="D4199">
        <v>1</v>
      </c>
      <c r="E4199" s="1" t="s">
        <v>19665</v>
      </c>
      <c r="F4199">
        <v>236.31</v>
      </c>
      <c r="G4199" s="1"/>
    </row>
    <row r="4200" spans="1:7">
      <c r="A4200">
        <v>4194</v>
      </c>
      <c r="B4200" s="1" t="s">
        <v>8641</v>
      </c>
      <c r="C4200" s="1" t="s">
        <v>8642</v>
      </c>
      <c r="D4200">
        <v>1</v>
      </c>
      <c r="E4200" s="1" t="s">
        <v>19665</v>
      </c>
      <c r="F4200">
        <v>242.67</v>
      </c>
      <c r="G4200" s="1"/>
    </row>
    <row r="4201" spans="1:7">
      <c r="A4201">
        <v>4195</v>
      </c>
      <c r="B4201" s="1" t="s">
        <v>8639</v>
      </c>
      <c r="C4201" s="1" t="s">
        <v>8640</v>
      </c>
      <c r="D4201">
        <v>1</v>
      </c>
      <c r="E4201" s="1" t="s">
        <v>19665</v>
      </c>
      <c r="F4201">
        <v>283.47000000000003</v>
      </c>
      <c r="G4201" s="1"/>
    </row>
    <row r="4202" spans="1:7">
      <c r="A4202">
        <v>4196</v>
      </c>
      <c r="B4202" s="1" t="s">
        <v>8637</v>
      </c>
      <c r="C4202" s="1" t="s">
        <v>8638</v>
      </c>
      <c r="D4202">
        <v>1</v>
      </c>
      <c r="E4202" s="1" t="s">
        <v>19665</v>
      </c>
      <c r="F4202">
        <v>321.08999999999997</v>
      </c>
      <c r="G4202" s="1"/>
    </row>
    <row r="4203" spans="1:7">
      <c r="A4203">
        <v>4197</v>
      </c>
      <c r="B4203" s="1" t="s">
        <v>8635</v>
      </c>
      <c r="C4203" s="1" t="s">
        <v>8636</v>
      </c>
      <c r="D4203">
        <v>1</v>
      </c>
      <c r="E4203" s="1" t="s">
        <v>19665</v>
      </c>
      <c r="F4203">
        <v>280.29000000000002</v>
      </c>
      <c r="G4203" s="1"/>
    </row>
    <row r="4204" spans="1:7">
      <c r="A4204">
        <v>4198</v>
      </c>
      <c r="B4204" s="1" t="s">
        <v>8633</v>
      </c>
      <c r="C4204" s="1" t="s">
        <v>8634</v>
      </c>
      <c r="D4204">
        <v>1</v>
      </c>
      <c r="E4204" s="1" t="s">
        <v>19665</v>
      </c>
      <c r="F4204">
        <v>290.36</v>
      </c>
      <c r="G4204" s="1"/>
    </row>
    <row r="4205" spans="1:7">
      <c r="A4205">
        <v>4199</v>
      </c>
      <c r="B4205" s="1" t="s">
        <v>8631</v>
      </c>
      <c r="C4205" s="1" t="s">
        <v>8632</v>
      </c>
      <c r="D4205">
        <v>1</v>
      </c>
      <c r="E4205" s="1" t="s">
        <v>19665</v>
      </c>
      <c r="F4205">
        <v>316.85000000000002</v>
      </c>
      <c r="G4205" s="1"/>
    </row>
    <row r="4206" spans="1:7">
      <c r="A4206">
        <v>4200</v>
      </c>
      <c r="B4206" s="1" t="s">
        <v>8629</v>
      </c>
      <c r="C4206" s="1" t="s">
        <v>8630</v>
      </c>
      <c r="D4206">
        <v>1</v>
      </c>
      <c r="E4206" s="1" t="s">
        <v>19665</v>
      </c>
      <c r="F4206">
        <v>359.24</v>
      </c>
      <c r="G4206" s="1"/>
    </row>
    <row r="4207" spans="1:7">
      <c r="A4207">
        <v>4201</v>
      </c>
      <c r="B4207" s="1" t="s">
        <v>8627</v>
      </c>
      <c r="C4207" s="1" t="s">
        <v>8628</v>
      </c>
      <c r="D4207">
        <v>1</v>
      </c>
      <c r="E4207" s="1" t="s">
        <v>19665</v>
      </c>
      <c r="F4207">
        <v>390.5</v>
      </c>
      <c r="G4207" s="1"/>
    </row>
    <row r="4208" spans="1:7">
      <c r="A4208">
        <v>4202</v>
      </c>
      <c r="B4208" s="1" t="s">
        <v>8625</v>
      </c>
      <c r="C4208" s="1" t="s">
        <v>8626</v>
      </c>
      <c r="D4208">
        <v>1</v>
      </c>
      <c r="E4208" s="1" t="s">
        <v>19665</v>
      </c>
      <c r="F4208">
        <v>518.19000000000005</v>
      </c>
      <c r="G4208" s="1"/>
    </row>
    <row r="4209" spans="1:7">
      <c r="A4209">
        <v>4203</v>
      </c>
      <c r="B4209" s="1" t="s">
        <v>8623</v>
      </c>
      <c r="C4209" s="1" t="s">
        <v>8624</v>
      </c>
      <c r="D4209">
        <v>1</v>
      </c>
      <c r="E4209" s="1" t="s">
        <v>19665</v>
      </c>
      <c r="F4209">
        <v>335.93</v>
      </c>
      <c r="G4209" s="1"/>
    </row>
    <row r="4210" spans="1:7">
      <c r="A4210">
        <v>4204</v>
      </c>
      <c r="B4210" s="1" t="s">
        <v>8621</v>
      </c>
      <c r="C4210" s="1" t="s">
        <v>8622</v>
      </c>
      <c r="D4210">
        <v>1</v>
      </c>
      <c r="E4210" s="1" t="s">
        <v>19665</v>
      </c>
      <c r="F4210">
        <v>363.48</v>
      </c>
      <c r="G4210" s="1"/>
    </row>
    <row r="4211" spans="1:7">
      <c r="A4211">
        <v>4205</v>
      </c>
      <c r="B4211" s="1" t="s">
        <v>8619</v>
      </c>
      <c r="C4211" s="1" t="s">
        <v>8620</v>
      </c>
      <c r="D4211">
        <v>1</v>
      </c>
      <c r="E4211" s="1" t="s">
        <v>19665</v>
      </c>
      <c r="F4211">
        <v>405.34</v>
      </c>
      <c r="G4211" s="1"/>
    </row>
    <row r="4212" spans="1:7">
      <c r="A4212">
        <v>4206</v>
      </c>
      <c r="B4212" s="1" t="s">
        <v>8617</v>
      </c>
      <c r="C4212" s="1" t="s">
        <v>8618</v>
      </c>
      <c r="D4212">
        <v>1</v>
      </c>
      <c r="E4212" s="1" t="s">
        <v>19665</v>
      </c>
      <c r="F4212">
        <v>441.9</v>
      </c>
      <c r="G4212" s="1"/>
    </row>
    <row r="4213" spans="1:7">
      <c r="A4213">
        <v>4207</v>
      </c>
      <c r="B4213" s="1" t="s">
        <v>8615</v>
      </c>
      <c r="C4213" s="1" t="s">
        <v>8616</v>
      </c>
      <c r="D4213">
        <v>1</v>
      </c>
      <c r="E4213" s="1" t="s">
        <v>19665</v>
      </c>
      <c r="F4213">
        <v>575.95000000000005</v>
      </c>
      <c r="G4213" s="1"/>
    </row>
    <row r="4214" spans="1:7">
      <c r="A4214">
        <v>4208</v>
      </c>
      <c r="B4214" s="1" t="s">
        <v>8613</v>
      </c>
      <c r="C4214" s="1" t="s">
        <v>8614</v>
      </c>
      <c r="D4214">
        <v>1</v>
      </c>
      <c r="E4214" s="1" t="s">
        <v>19665</v>
      </c>
      <c r="F4214">
        <v>730.13</v>
      </c>
      <c r="G4214" s="1"/>
    </row>
    <row r="4215" spans="1:7">
      <c r="A4215">
        <v>4209</v>
      </c>
      <c r="B4215" s="1" t="s">
        <v>8611</v>
      </c>
      <c r="C4215" s="1" t="s">
        <v>8612</v>
      </c>
      <c r="D4215">
        <v>1</v>
      </c>
      <c r="E4215" s="1" t="s">
        <v>19665</v>
      </c>
      <c r="F4215">
        <v>405.34</v>
      </c>
      <c r="G4215" s="1"/>
    </row>
    <row r="4216" spans="1:7">
      <c r="A4216">
        <v>4210</v>
      </c>
      <c r="B4216" s="1" t="s">
        <v>8609</v>
      </c>
      <c r="C4216" s="1" t="s">
        <v>8610</v>
      </c>
      <c r="D4216">
        <v>1</v>
      </c>
      <c r="E4216" s="1" t="s">
        <v>19665</v>
      </c>
      <c r="F4216">
        <v>432.89</v>
      </c>
      <c r="G4216" s="1"/>
    </row>
    <row r="4217" spans="1:7">
      <c r="A4217">
        <v>4211</v>
      </c>
      <c r="B4217" s="1" t="s">
        <v>8607</v>
      </c>
      <c r="C4217" s="1" t="s">
        <v>8608</v>
      </c>
      <c r="D4217">
        <v>1</v>
      </c>
      <c r="E4217" s="1" t="s">
        <v>19665</v>
      </c>
      <c r="F4217">
        <v>480.57</v>
      </c>
      <c r="G4217" s="1"/>
    </row>
    <row r="4218" spans="1:7">
      <c r="A4218">
        <v>4212</v>
      </c>
      <c r="B4218" s="1" t="s">
        <v>8605</v>
      </c>
      <c r="C4218" s="1" t="s">
        <v>8606</v>
      </c>
      <c r="D4218">
        <v>1</v>
      </c>
      <c r="E4218" s="1" t="s">
        <v>19665</v>
      </c>
      <c r="F4218">
        <v>500.71</v>
      </c>
      <c r="G4218" s="1"/>
    </row>
    <row r="4219" spans="1:7">
      <c r="A4219">
        <v>4213</v>
      </c>
      <c r="B4219" s="1" t="s">
        <v>8603</v>
      </c>
      <c r="C4219" s="1" t="s">
        <v>8604</v>
      </c>
      <c r="D4219">
        <v>1</v>
      </c>
      <c r="E4219" s="1" t="s">
        <v>19665</v>
      </c>
      <c r="F4219">
        <v>659.66</v>
      </c>
      <c r="G4219" s="1"/>
    </row>
    <row r="4220" spans="1:7">
      <c r="A4220">
        <v>4214</v>
      </c>
      <c r="B4220" s="1" t="s">
        <v>8601</v>
      </c>
      <c r="C4220" s="1" t="s">
        <v>8602</v>
      </c>
      <c r="D4220">
        <v>1</v>
      </c>
      <c r="E4220" s="1" t="s">
        <v>19665</v>
      </c>
      <c r="F4220">
        <v>495.94</v>
      </c>
      <c r="G4220" s="1"/>
    </row>
    <row r="4221" spans="1:7">
      <c r="A4221">
        <v>4215</v>
      </c>
      <c r="B4221" s="1" t="s">
        <v>8599</v>
      </c>
      <c r="C4221" s="1" t="s">
        <v>8600</v>
      </c>
      <c r="D4221">
        <v>1</v>
      </c>
      <c r="E4221" s="1" t="s">
        <v>19665</v>
      </c>
      <c r="F4221">
        <v>536.74</v>
      </c>
      <c r="G4221" s="1"/>
    </row>
    <row r="4222" spans="1:7">
      <c r="A4222">
        <v>4216</v>
      </c>
      <c r="B4222" s="1" t="s">
        <v>8597</v>
      </c>
      <c r="C4222" s="1" t="s">
        <v>8598</v>
      </c>
      <c r="D4222">
        <v>1</v>
      </c>
      <c r="E4222" s="1" t="s">
        <v>19665</v>
      </c>
      <c r="F4222">
        <v>568</v>
      </c>
      <c r="G4222" s="1"/>
    </row>
    <row r="4223" spans="1:7">
      <c r="A4223">
        <v>4217</v>
      </c>
      <c r="B4223" s="1" t="s">
        <v>8595</v>
      </c>
      <c r="C4223" s="1" t="s">
        <v>8596</v>
      </c>
      <c r="D4223">
        <v>1</v>
      </c>
      <c r="E4223" s="1" t="s">
        <v>19665</v>
      </c>
      <c r="F4223">
        <v>737.55</v>
      </c>
      <c r="G4223" s="1"/>
    </row>
    <row r="4224" spans="1:7">
      <c r="A4224">
        <v>4218</v>
      </c>
      <c r="B4224" s="1" t="s">
        <v>8593</v>
      </c>
      <c r="C4224" s="1" t="s">
        <v>8594</v>
      </c>
      <c r="D4224">
        <v>1</v>
      </c>
      <c r="E4224" s="1" t="s">
        <v>19665</v>
      </c>
      <c r="F4224">
        <v>917.7</v>
      </c>
      <c r="G4224" s="1"/>
    </row>
    <row r="4225" spans="1:7">
      <c r="A4225">
        <v>4219</v>
      </c>
      <c r="B4225" s="1" t="s">
        <v>8591</v>
      </c>
      <c r="C4225" s="1" t="s">
        <v>8592</v>
      </c>
      <c r="D4225">
        <v>1</v>
      </c>
      <c r="E4225" s="1" t="s">
        <v>19659</v>
      </c>
      <c r="F4225">
        <v>1245.1500000000001</v>
      </c>
      <c r="G4225" s="1"/>
    </row>
    <row r="4226" spans="1:7">
      <c r="A4226">
        <v>4220</v>
      </c>
      <c r="B4226" s="1" t="s">
        <v>8589</v>
      </c>
      <c r="C4226" s="1" t="s">
        <v>8590</v>
      </c>
      <c r="D4226">
        <v>1</v>
      </c>
      <c r="E4226" s="1" t="s">
        <v>19665</v>
      </c>
      <c r="F4226">
        <v>2819.34</v>
      </c>
      <c r="G4226" s="1"/>
    </row>
    <row r="4227" spans="1:7">
      <c r="A4227">
        <v>4221</v>
      </c>
      <c r="B4227" s="1" t="s">
        <v>8587</v>
      </c>
      <c r="C4227" s="1" t="s">
        <v>8588</v>
      </c>
      <c r="D4227">
        <v>1</v>
      </c>
      <c r="E4227" s="1" t="s">
        <v>19665</v>
      </c>
      <c r="F4227">
        <v>3277.13</v>
      </c>
      <c r="G4227" s="1"/>
    </row>
    <row r="4228" spans="1:7">
      <c r="A4228">
        <v>4222</v>
      </c>
      <c r="B4228" s="1" t="s">
        <v>8585</v>
      </c>
      <c r="C4228" s="1" t="s">
        <v>8586</v>
      </c>
      <c r="D4228">
        <v>1</v>
      </c>
      <c r="E4228" s="1" t="s">
        <v>19665</v>
      </c>
      <c r="F4228">
        <v>3911.89</v>
      </c>
      <c r="G4228" s="1"/>
    </row>
    <row r="4229" spans="1:7">
      <c r="A4229">
        <v>4223</v>
      </c>
      <c r="B4229" s="1" t="s">
        <v>8583</v>
      </c>
      <c r="C4229" s="1" t="s">
        <v>8584</v>
      </c>
      <c r="D4229">
        <v>1</v>
      </c>
      <c r="E4229" s="1" t="s">
        <v>19665</v>
      </c>
      <c r="F4229">
        <v>5711.26</v>
      </c>
      <c r="G4229" s="1"/>
    </row>
    <row r="4230" spans="1:7">
      <c r="A4230">
        <v>4224</v>
      </c>
      <c r="B4230" s="1" t="s">
        <v>8581</v>
      </c>
      <c r="C4230" s="1" t="s">
        <v>8582</v>
      </c>
      <c r="D4230">
        <v>1</v>
      </c>
      <c r="E4230" s="1" t="s">
        <v>19665</v>
      </c>
      <c r="F4230">
        <v>7458.71</v>
      </c>
      <c r="G4230" s="1"/>
    </row>
    <row r="4231" spans="1:7">
      <c r="A4231">
        <v>4225</v>
      </c>
      <c r="B4231" s="1" t="s">
        <v>8579</v>
      </c>
      <c r="C4231" s="1" t="s">
        <v>8580</v>
      </c>
      <c r="D4231">
        <v>1</v>
      </c>
      <c r="E4231" s="1" t="s">
        <v>19665</v>
      </c>
      <c r="F4231">
        <v>291.42</v>
      </c>
      <c r="G4231" s="1"/>
    </row>
    <row r="4232" spans="1:7">
      <c r="A4232">
        <v>4226</v>
      </c>
      <c r="B4232" s="1" t="s">
        <v>8577</v>
      </c>
      <c r="C4232" s="1" t="s">
        <v>8578</v>
      </c>
      <c r="D4232">
        <v>1</v>
      </c>
      <c r="E4232" s="1" t="s">
        <v>19665</v>
      </c>
      <c r="F4232">
        <v>291.42</v>
      </c>
      <c r="G4232" s="1"/>
    </row>
    <row r="4233" spans="1:7">
      <c r="A4233">
        <v>4227</v>
      </c>
      <c r="B4233" s="1" t="s">
        <v>8575</v>
      </c>
      <c r="C4233" s="1" t="s">
        <v>8576</v>
      </c>
      <c r="D4233">
        <v>1</v>
      </c>
      <c r="E4233" s="1" t="s">
        <v>19665</v>
      </c>
      <c r="F4233">
        <v>291.42</v>
      </c>
      <c r="G4233" s="1"/>
    </row>
    <row r="4234" spans="1:7">
      <c r="A4234">
        <v>4228</v>
      </c>
      <c r="B4234" s="1" t="s">
        <v>8573</v>
      </c>
      <c r="C4234" s="1" t="s">
        <v>8574</v>
      </c>
      <c r="D4234">
        <v>1</v>
      </c>
      <c r="E4234" s="1" t="s">
        <v>19665</v>
      </c>
      <c r="F4234">
        <v>322.68</v>
      </c>
      <c r="G4234" s="1"/>
    </row>
    <row r="4235" spans="1:7">
      <c r="A4235">
        <v>4229</v>
      </c>
      <c r="B4235" s="1" t="s">
        <v>8571</v>
      </c>
      <c r="C4235" s="1" t="s">
        <v>8572</v>
      </c>
      <c r="D4235">
        <v>1</v>
      </c>
      <c r="E4235" s="1" t="s">
        <v>19665</v>
      </c>
      <c r="F4235">
        <v>322.68</v>
      </c>
      <c r="G4235" s="1"/>
    </row>
    <row r="4236" spans="1:7">
      <c r="A4236">
        <v>4230</v>
      </c>
      <c r="B4236" s="1" t="s">
        <v>8569</v>
      </c>
      <c r="C4236" s="1" t="s">
        <v>8570</v>
      </c>
      <c r="D4236">
        <v>1</v>
      </c>
      <c r="E4236" s="1" t="s">
        <v>19665</v>
      </c>
      <c r="F4236">
        <v>374.6</v>
      </c>
      <c r="G4236" s="1"/>
    </row>
    <row r="4237" spans="1:7">
      <c r="A4237">
        <v>4231</v>
      </c>
      <c r="B4237" s="1" t="s">
        <v>8567</v>
      </c>
      <c r="C4237" s="1" t="s">
        <v>8568</v>
      </c>
      <c r="D4237">
        <v>1</v>
      </c>
      <c r="E4237" s="1" t="s">
        <v>19665</v>
      </c>
      <c r="F4237">
        <v>322.68</v>
      </c>
      <c r="G4237" s="1"/>
    </row>
    <row r="4238" spans="1:7">
      <c r="A4238">
        <v>4232</v>
      </c>
      <c r="B4238" s="1" t="s">
        <v>8565</v>
      </c>
      <c r="C4238" s="1" t="s">
        <v>8566</v>
      </c>
      <c r="D4238">
        <v>1</v>
      </c>
      <c r="E4238" s="1" t="s">
        <v>19665</v>
      </c>
      <c r="F4238">
        <v>322.68</v>
      </c>
      <c r="G4238" s="1"/>
    </row>
    <row r="4239" spans="1:7">
      <c r="A4239">
        <v>4233</v>
      </c>
      <c r="B4239" s="1" t="s">
        <v>8563</v>
      </c>
      <c r="C4239" s="1" t="s">
        <v>8564</v>
      </c>
      <c r="D4239">
        <v>1</v>
      </c>
      <c r="E4239" s="1" t="s">
        <v>19665</v>
      </c>
      <c r="F4239">
        <v>353.94</v>
      </c>
      <c r="G4239" s="1"/>
    </row>
    <row r="4240" spans="1:7">
      <c r="A4240">
        <v>4234</v>
      </c>
      <c r="B4240" s="1" t="s">
        <v>8561</v>
      </c>
      <c r="C4240" s="1" t="s">
        <v>8562</v>
      </c>
      <c r="D4240">
        <v>1</v>
      </c>
      <c r="E4240" s="1" t="s">
        <v>19665</v>
      </c>
      <c r="F4240">
        <v>353.94</v>
      </c>
      <c r="G4240" s="1"/>
    </row>
    <row r="4241" spans="1:7">
      <c r="A4241">
        <v>4235</v>
      </c>
      <c r="B4241" s="1" t="s">
        <v>8559</v>
      </c>
      <c r="C4241" s="1" t="s">
        <v>8560</v>
      </c>
      <c r="D4241">
        <v>1</v>
      </c>
      <c r="E4241" s="1" t="s">
        <v>19665</v>
      </c>
      <c r="F4241">
        <v>426.53</v>
      </c>
      <c r="G4241" s="1"/>
    </row>
    <row r="4242" spans="1:7">
      <c r="A4242">
        <v>4236</v>
      </c>
      <c r="B4242" s="1" t="s">
        <v>8557</v>
      </c>
      <c r="C4242" s="1" t="s">
        <v>8558</v>
      </c>
      <c r="D4242">
        <v>1</v>
      </c>
      <c r="E4242" s="1" t="s">
        <v>19665</v>
      </c>
      <c r="F4242">
        <v>468.39</v>
      </c>
      <c r="G4242" s="1"/>
    </row>
    <row r="4243" spans="1:7">
      <c r="A4243">
        <v>4237</v>
      </c>
      <c r="B4243" s="1" t="s">
        <v>8555</v>
      </c>
      <c r="C4243" s="1" t="s">
        <v>8556</v>
      </c>
      <c r="D4243">
        <v>1</v>
      </c>
      <c r="E4243" s="1" t="s">
        <v>19665</v>
      </c>
      <c r="F4243">
        <v>614.1</v>
      </c>
      <c r="G4243" s="1"/>
    </row>
    <row r="4244" spans="1:7">
      <c r="A4244">
        <v>4238</v>
      </c>
      <c r="B4244" s="1" t="s">
        <v>8553</v>
      </c>
      <c r="C4244" s="1" t="s">
        <v>8554</v>
      </c>
      <c r="D4244">
        <v>1</v>
      </c>
      <c r="E4244" s="1" t="s">
        <v>19665</v>
      </c>
      <c r="F4244">
        <v>426.53</v>
      </c>
      <c r="G4244" s="1"/>
    </row>
    <row r="4245" spans="1:7">
      <c r="A4245">
        <v>4239</v>
      </c>
      <c r="B4245" s="1" t="s">
        <v>8551</v>
      </c>
      <c r="C4245" s="1" t="s">
        <v>8552</v>
      </c>
      <c r="D4245">
        <v>1</v>
      </c>
      <c r="E4245" s="1" t="s">
        <v>19665</v>
      </c>
      <c r="F4245">
        <v>457.79</v>
      </c>
      <c r="G4245" s="1"/>
    </row>
    <row r="4246" spans="1:7">
      <c r="A4246">
        <v>4240</v>
      </c>
      <c r="B4246" s="1" t="s">
        <v>8549</v>
      </c>
      <c r="C4246" s="1" t="s">
        <v>8550</v>
      </c>
      <c r="D4246">
        <v>1</v>
      </c>
      <c r="E4246" s="1" t="s">
        <v>19665</v>
      </c>
      <c r="F4246">
        <v>457.79</v>
      </c>
      <c r="G4246" s="1"/>
    </row>
    <row r="4247" spans="1:7">
      <c r="A4247">
        <v>4241</v>
      </c>
      <c r="B4247" s="1" t="s">
        <v>8547</v>
      </c>
      <c r="C4247" s="1" t="s">
        <v>8548</v>
      </c>
      <c r="D4247">
        <v>1</v>
      </c>
      <c r="E4247" s="1" t="s">
        <v>19665</v>
      </c>
      <c r="F4247">
        <v>499.65</v>
      </c>
      <c r="G4247" s="1"/>
    </row>
    <row r="4248" spans="1:7">
      <c r="A4248">
        <v>4242</v>
      </c>
      <c r="B4248" s="1" t="s">
        <v>8545</v>
      </c>
      <c r="C4248" s="1" t="s">
        <v>8546</v>
      </c>
      <c r="D4248">
        <v>1</v>
      </c>
      <c r="E4248" s="1" t="s">
        <v>19665</v>
      </c>
      <c r="F4248">
        <v>572.24</v>
      </c>
      <c r="G4248" s="1"/>
    </row>
    <row r="4249" spans="1:7">
      <c r="A4249">
        <v>4243</v>
      </c>
      <c r="B4249" s="1" t="s">
        <v>8543</v>
      </c>
      <c r="C4249" s="1" t="s">
        <v>8544</v>
      </c>
      <c r="D4249">
        <v>1</v>
      </c>
      <c r="E4249" s="1" t="s">
        <v>19665</v>
      </c>
      <c r="F4249">
        <v>717.95</v>
      </c>
      <c r="G4249" s="1"/>
    </row>
    <row r="4250" spans="1:7">
      <c r="A4250">
        <v>4244</v>
      </c>
      <c r="B4250" s="1" t="s">
        <v>8541</v>
      </c>
      <c r="C4250" s="1" t="s">
        <v>8542</v>
      </c>
      <c r="D4250">
        <v>1</v>
      </c>
      <c r="E4250" s="1" t="s">
        <v>19665</v>
      </c>
      <c r="F4250">
        <v>894.92</v>
      </c>
      <c r="G4250" s="1"/>
    </row>
    <row r="4251" spans="1:7">
      <c r="A4251">
        <v>4245</v>
      </c>
      <c r="B4251" s="1" t="s">
        <v>8539</v>
      </c>
      <c r="C4251" s="1" t="s">
        <v>8540</v>
      </c>
      <c r="D4251">
        <v>1</v>
      </c>
      <c r="E4251" s="1" t="s">
        <v>19665</v>
      </c>
      <c r="F4251">
        <v>520.30999999999995</v>
      </c>
      <c r="G4251" s="1"/>
    </row>
    <row r="4252" spans="1:7">
      <c r="A4252">
        <v>4246</v>
      </c>
      <c r="B4252" s="1" t="s">
        <v>8537</v>
      </c>
      <c r="C4252" s="1" t="s">
        <v>8538</v>
      </c>
      <c r="D4252">
        <v>1</v>
      </c>
      <c r="E4252" s="1" t="s">
        <v>19665</v>
      </c>
      <c r="F4252">
        <v>572.24</v>
      </c>
      <c r="G4252" s="1"/>
    </row>
    <row r="4253" spans="1:7">
      <c r="A4253">
        <v>4247</v>
      </c>
      <c r="B4253" s="1" t="s">
        <v>8535</v>
      </c>
      <c r="C4253" s="1" t="s">
        <v>8536</v>
      </c>
      <c r="D4253">
        <v>1</v>
      </c>
      <c r="E4253" s="1" t="s">
        <v>19665</v>
      </c>
      <c r="F4253">
        <v>634.76</v>
      </c>
      <c r="G4253" s="1"/>
    </row>
    <row r="4254" spans="1:7">
      <c r="A4254">
        <v>4248</v>
      </c>
      <c r="B4254" s="1" t="s">
        <v>8533</v>
      </c>
      <c r="C4254" s="1" t="s">
        <v>8534</v>
      </c>
      <c r="D4254">
        <v>1</v>
      </c>
      <c r="E4254" s="1" t="s">
        <v>19665</v>
      </c>
      <c r="F4254">
        <v>686.69</v>
      </c>
      <c r="G4254" s="1"/>
    </row>
    <row r="4255" spans="1:7">
      <c r="A4255">
        <v>4249</v>
      </c>
      <c r="B4255" s="1" t="s">
        <v>8531</v>
      </c>
      <c r="C4255" s="1" t="s">
        <v>8532</v>
      </c>
      <c r="D4255">
        <v>1</v>
      </c>
      <c r="E4255" s="1" t="s">
        <v>19665</v>
      </c>
      <c r="F4255">
        <v>842.99</v>
      </c>
      <c r="G4255" s="1"/>
    </row>
    <row r="4256" spans="1:7">
      <c r="A4256">
        <v>4250</v>
      </c>
      <c r="B4256" s="1" t="s">
        <v>8529</v>
      </c>
      <c r="C4256" s="1" t="s">
        <v>8530</v>
      </c>
      <c r="D4256">
        <v>1</v>
      </c>
      <c r="E4256" s="1" t="s">
        <v>19665</v>
      </c>
      <c r="F4256">
        <v>1009.37</v>
      </c>
      <c r="G4256" s="1"/>
    </row>
    <row r="4257" spans="1:7">
      <c r="A4257">
        <v>4251</v>
      </c>
      <c r="B4257" s="1" t="s">
        <v>8527</v>
      </c>
      <c r="C4257" s="1" t="s">
        <v>8528</v>
      </c>
      <c r="D4257">
        <v>1</v>
      </c>
      <c r="E4257" s="1" t="s">
        <v>19665</v>
      </c>
      <c r="F4257">
        <v>738.61</v>
      </c>
      <c r="G4257" s="1"/>
    </row>
    <row r="4258" spans="1:7">
      <c r="A4258">
        <v>4252</v>
      </c>
      <c r="B4258" s="1" t="s">
        <v>8525</v>
      </c>
      <c r="C4258" s="1" t="s">
        <v>8526</v>
      </c>
      <c r="D4258">
        <v>1</v>
      </c>
      <c r="E4258" s="1" t="s">
        <v>19665</v>
      </c>
      <c r="F4258">
        <v>801.13</v>
      </c>
      <c r="G4258" s="1"/>
    </row>
    <row r="4259" spans="1:7">
      <c r="A4259">
        <v>4253</v>
      </c>
      <c r="B4259" s="1" t="s">
        <v>8523</v>
      </c>
      <c r="C4259" s="1" t="s">
        <v>8524</v>
      </c>
      <c r="D4259">
        <v>1</v>
      </c>
      <c r="E4259" s="1" t="s">
        <v>19665</v>
      </c>
      <c r="F4259">
        <v>884.32</v>
      </c>
      <c r="G4259" s="1"/>
    </row>
    <row r="4260" spans="1:7">
      <c r="A4260">
        <v>4254</v>
      </c>
      <c r="B4260" s="1" t="s">
        <v>8521</v>
      </c>
      <c r="C4260" s="1" t="s">
        <v>8522</v>
      </c>
      <c r="D4260">
        <v>1</v>
      </c>
      <c r="E4260" s="1" t="s">
        <v>19665</v>
      </c>
      <c r="F4260">
        <v>1061.29</v>
      </c>
      <c r="G4260" s="1"/>
    </row>
    <row r="4261" spans="1:7">
      <c r="A4261">
        <v>4255</v>
      </c>
      <c r="B4261" s="1" t="s">
        <v>8519</v>
      </c>
      <c r="C4261" s="1" t="s">
        <v>8520</v>
      </c>
      <c r="D4261">
        <v>1</v>
      </c>
      <c r="E4261" s="1" t="s">
        <v>19665</v>
      </c>
      <c r="F4261">
        <v>1196.4000000000001</v>
      </c>
      <c r="G4261" s="1"/>
    </row>
    <row r="4262" spans="1:7">
      <c r="A4262">
        <v>4256</v>
      </c>
      <c r="B4262" s="1" t="s">
        <v>8517</v>
      </c>
      <c r="C4262" s="1" t="s">
        <v>8518</v>
      </c>
      <c r="D4262">
        <v>1</v>
      </c>
      <c r="E4262" s="1" t="s">
        <v>19665</v>
      </c>
      <c r="F4262">
        <v>1550.34</v>
      </c>
      <c r="G4262" s="1"/>
    </row>
    <row r="4263" spans="1:7">
      <c r="A4263">
        <v>4257</v>
      </c>
      <c r="B4263" s="1" t="s">
        <v>8515</v>
      </c>
      <c r="C4263" s="1" t="s">
        <v>8516</v>
      </c>
      <c r="D4263">
        <v>1</v>
      </c>
      <c r="E4263" s="1" t="s">
        <v>19665</v>
      </c>
      <c r="F4263">
        <v>1175.74</v>
      </c>
      <c r="G4263" s="1"/>
    </row>
    <row r="4264" spans="1:7">
      <c r="A4264">
        <v>4258</v>
      </c>
      <c r="B4264" s="1" t="s">
        <v>8513</v>
      </c>
      <c r="C4264" s="1" t="s">
        <v>8514</v>
      </c>
      <c r="D4264">
        <v>1</v>
      </c>
      <c r="E4264" s="1" t="s">
        <v>19665</v>
      </c>
      <c r="F4264">
        <v>1217.5999999999999</v>
      </c>
      <c r="G4264" s="1"/>
    </row>
    <row r="4265" spans="1:7">
      <c r="A4265">
        <v>4259</v>
      </c>
      <c r="B4265" s="1" t="s">
        <v>8511</v>
      </c>
      <c r="C4265" s="1" t="s">
        <v>8512</v>
      </c>
      <c r="D4265">
        <v>1</v>
      </c>
      <c r="E4265" s="1" t="s">
        <v>19665</v>
      </c>
      <c r="F4265">
        <v>1467.16</v>
      </c>
      <c r="G4265" s="1"/>
    </row>
    <row r="4266" spans="1:7">
      <c r="A4266">
        <v>4260</v>
      </c>
      <c r="B4266" s="1" t="s">
        <v>8509</v>
      </c>
      <c r="C4266" s="1" t="s">
        <v>8510</v>
      </c>
      <c r="D4266">
        <v>1</v>
      </c>
      <c r="E4266" s="1" t="s">
        <v>19665</v>
      </c>
      <c r="F4266">
        <v>1768.64</v>
      </c>
      <c r="G4266" s="1"/>
    </row>
    <row r="4267" spans="1:7">
      <c r="A4267">
        <v>4261</v>
      </c>
      <c r="B4267" s="1" t="s">
        <v>8507</v>
      </c>
      <c r="C4267" s="1" t="s">
        <v>8508</v>
      </c>
      <c r="D4267">
        <v>1</v>
      </c>
      <c r="E4267" s="1" t="s">
        <v>19665</v>
      </c>
      <c r="F4267">
        <v>2060.06</v>
      </c>
      <c r="G4267" s="1"/>
    </row>
    <row r="4268" spans="1:7">
      <c r="A4268">
        <v>4262</v>
      </c>
      <c r="B4268" s="1" t="s">
        <v>8505</v>
      </c>
      <c r="C4268" s="1" t="s">
        <v>8506</v>
      </c>
      <c r="D4268">
        <v>1</v>
      </c>
      <c r="E4268" s="1" t="s">
        <v>19665</v>
      </c>
      <c r="F4268">
        <v>2580.37</v>
      </c>
      <c r="G4268" s="1"/>
    </row>
    <row r="4269" spans="1:7">
      <c r="A4269">
        <v>4263</v>
      </c>
      <c r="B4269" s="1" t="s">
        <v>8503</v>
      </c>
      <c r="C4269" s="1" t="s">
        <v>8504</v>
      </c>
      <c r="D4269">
        <v>1</v>
      </c>
      <c r="E4269" s="1" t="s">
        <v>19665</v>
      </c>
      <c r="F4269">
        <v>2913.12</v>
      </c>
      <c r="G4269" s="1"/>
    </row>
    <row r="4270" spans="1:7">
      <c r="A4270">
        <v>4264</v>
      </c>
      <c r="B4270" s="1" t="s">
        <v>8501</v>
      </c>
      <c r="C4270" s="1" t="s">
        <v>8502</v>
      </c>
      <c r="D4270">
        <v>1</v>
      </c>
      <c r="E4270" s="1" t="s">
        <v>19665</v>
      </c>
      <c r="F4270">
        <v>1581.6</v>
      </c>
      <c r="G4270" s="1"/>
    </row>
    <row r="4271" spans="1:7">
      <c r="A4271">
        <v>4265</v>
      </c>
      <c r="B4271" s="1" t="s">
        <v>8499</v>
      </c>
      <c r="C4271" s="1" t="s">
        <v>8500</v>
      </c>
      <c r="D4271">
        <v>1</v>
      </c>
      <c r="E4271" s="1" t="s">
        <v>19665</v>
      </c>
      <c r="F4271">
        <v>1664.79</v>
      </c>
      <c r="G4271" s="1"/>
    </row>
    <row r="4272" spans="1:7">
      <c r="A4272">
        <v>4266</v>
      </c>
      <c r="B4272" s="1" t="s">
        <v>8497</v>
      </c>
      <c r="C4272" s="1" t="s">
        <v>8498</v>
      </c>
      <c r="D4272">
        <v>1</v>
      </c>
      <c r="E4272" s="1" t="s">
        <v>19665</v>
      </c>
      <c r="F4272">
        <v>1986.94</v>
      </c>
      <c r="G4272" s="1"/>
    </row>
    <row r="4273" spans="1:7">
      <c r="A4273">
        <v>4267</v>
      </c>
      <c r="B4273" s="1" t="s">
        <v>8495</v>
      </c>
      <c r="C4273" s="1" t="s">
        <v>8496</v>
      </c>
      <c r="D4273">
        <v>1</v>
      </c>
      <c r="E4273" s="1" t="s">
        <v>19665</v>
      </c>
      <c r="F4273">
        <v>2403.4</v>
      </c>
      <c r="G4273" s="1"/>
    </row>
    <row r="4274" spans="1:7">
      <c r="A4274">
        <v>4268</v>
      </c>
      <c r="B4274" s="1" t="s">
        <v>8493</v>
      </c>
      <c r="C4274" s="1" t="s">
        <v>8494</v>
      </c>
      <c r="D4274">
        <v>1</v>
      </c>
      <c r="E4274" s="1" t="s">
        <v>19665</v>
      </c>
      <c r="F4274">
        <v>2861.19</v>
      </c>
      <c r="G4274" s="1"/>
    </row>
    <row r="4275" spans="1:7">
      <c r="A4275">
        <v>4269</v>
      </c>
      <c r="B4275" s="1" t="s">
        <v>8491</v>
      </c>
      <c r="C4275" s="1" t="s">
        <v>8492</v>
      </c>
      <c r="D4275">
        <v>1</v>
      </c>
      <c r="E4275" s="1" t="s">
        <v>19665</v>
      </c>
      <c r="F4275">
        <v>3474.76</v>
      </c>
      <c r="G4275" s="1"/>
    </row>
    <row r="4276" spans="1:7">
      <c r="A4276">
        <v>4270</v>
      </c>
      <c r="B4276" s="1" t="s">
        <v>8489</v>
      </c>
      <c r="C4276" s="1" t="s">
        <v>8490</v>
      </c>
      <c r="D4276">
        <v>1</v>
      </c>
      <c r="E4276" s="1" t="s">
        <v>19665</v>
      </c>
      <c r="F4276">
        <v>3859.43</v>
      </c>
      <c r="G4276" s="1"/>
    </row>
    <row r="4277" spans="1:7">
      <c r="A4277">
        <v>4271</v>
      </c>
      <c r="B4277" s="1" t="s">
        <v>8487</v>
      </c>
      <c r="C4277" s="1" t="s">
        <v>8488</v>
      </c>
      <c r="D4277">
        <v>1</v>
      </c>
      <c r="E4277" s="1" t="s">
        <v>19665</v>
      </c>
      <c r="F4277">
        <v>4483.6000000000004</v>
      </c>
      <c r="G4277" s="1"/>
    </row>
    <row r="4278" spans="1:7">
      <c r="A4278">
        <v>4272</v>
      </c>
      <c r="B4278" s="1" t="s">
        <v>8485</v>
      </c>
      <c r="C4278" s="1" t="s">
        <v>8486</v>
      </c>
      <c r="D4278">
        <v>1</v>
      </c>
      <c r="E4278" s="1" t="s">
        <v>19665</v>
      </c>
      <c r="F4278">
        <v>3162.68</v>
      </c>
      <c r="G4278" s="1"/>
    </row>
    <row r="4279" spans="1:7">
      <c r="A4279">
        <v>4273</v>
      </c>
      <c r="B4279" s="1" t="s">
        <v>8483</v>
      </c>
      <c r="C4279" s="1" t="s">
        <v>8484</v>
      </c>
      <c r="D4279">
        <v>1</v>
      </c>
      <c r="E4279" s="1" t="s">
        <v>19665</v>
      </c>
      <c r="F4279">
        <v>4650.5</v>
      </c>
      <c r="G4279" s="1"/>
    </row>
    <row r="4280" spans="1:7">
      <c r="A4280">
        <v>4274</v>
      </c>
      <c r="B4280" s="1" t="s">
        <v>8481</v>
      </c>
      <c r="C4280" s="1" t="s">
        <v>8482</v>
      </c>
      <c r="D4280">
        <v>1</v>
      </c>
      <c r="E4280" s="1" t="s">
        <v>19665</v>
      </c>
      <c r="F4280">
        <v>6137.79</v>
      </c>
      <c r="G4280" s="1"/>
    </row>
    <row r="4281" spans="1:7">
      <c r="A4281">
        <v>4275</v>
      </c>
      <c r="B4281" s="1" t="s">
        <v>8479</v>
      </c>
      <c r="C4281" s="1" t="s">
        <v>8480</v>
      </c>
      <c r="D4281">
        <v>1</v>
      </c>
      <c r="E4281" s="1" t="s">
        <v>19659</v>
      </c>
      <c r="F4281">
        <v>1332.57</v>
      </c>
      <c r="G4281" s="1"/>
    </row>
    <row r="4282" spans="1:7">
      <c r="A4282">
        <v>4276</v>
      </c>
      <c r="B4282" s="1" t="s">
        <v>8477</v>
      </c>
      <c r="C4282" s="1" t="s">
        <v>8478</v>
      </c>
      <c r="D4282">
        <v>1</v>
      </c>
      <c r="E4282" s="1" t="s">
        <v>19659</v>
      </c>
      <c r="F4282">
        <v>1531.8</v>
      </c>
      <c r="G4282" s="1"/>
    </row>
    <row r="4283" spans="1:7">
      <c r="A4283">
        <v>4277</v>
      </c>
      <c r="B4283" s="1" t="s">
        <v>8475</v>
      </c>
      <c r="C4283" s="1" t="s">
        <v>8476</v>
      </c>
      <c r="D4283">
        <v>1</v>
      </c>
      <c r="E4283" s="1" t="s">
        <v>19659</v>
      </c>
      <c r="F4283">
        <v>2815.1</v>
      </c>
      <c r="G4283" s="1"/>
    </row>
    <row r="4284" spans="1:7">
      <c r="A4284">
        <v>4278</v>
      </c>
      <c r="B4284" s="1" t="s">
        <v>8473</v>
      </c>
      <c r="C4284" s="1" t="s">
        <v>8474</v>
      </c>
      <c r="D4284">
        <v>1</v>
      </c>
      <c r="E4284" s="1" t="s">
        <v>19665</v>
      </c>
      <c r="F4284">
        <v>209.19</v>
      </c>
      <c r="G4284" s="1"/>
    </row>
    <row r="4285" spans="1:7">
      <c r="A4285">
        <v>4279</v>
      </c>
      <c r="B4285" s="1" t="s">
        <v>8471</v>
      </c>
      <c r="C4285" s="1" t="s">
        <v>8472</v>
      </c>
      <c r="D4285">
        <v>1</v>
      </c>
      <c r="E4285" s="1" t="s">
        <v>19665</v>
      </c>
      <c r="F4285">
        <v>215.54</v>
      </c>
      <c r="G4285" s="1"/>
    </row>
    <row r="4286" spans="1:7">
      <c r="A4286">
        <v>4280</v>
      </c>
      <c r="B4286" s="1" t="s">
        <v>8469</v>
      </c>
      <c r="C4286" s="1" t="s">
        <v>8470</v>
      </c>
      <c r="D4286">
        <v>1</v>
      </c>
      <c r="E4286" s="1" t="s">
        <v>19665</v>
      </c>
      <c r="F4286">
        <v>221.9</v>
      </c>
      <c r="G4286" s="1"/>
    </row>
    <row r="4287" spans="1:7">
      <c r="A4287">
        <v>4281</v>
      </c>
      <c r="B4287" s="1" t="s">
        <v>8467</v>
      </c>
      <c r="C4287" s="1" t="s">
        <v>8468</v>
      </c>
      <c r="D4287">
        <v>1</v>
      </c>
      <c r="E4287" s="1" t="s">
        <v>19665</v>
      </c>
      <c r="F4287">
        <v>253.59</v>
      </c>
      <c r="G4287" s="1"/>
    </row>
    <row r="4288" spans="1:7">
      <c r="A4288">
        <v>4282</v>
      </c>
      <c r="B4288" s="1" t="s">
        <v>8465</v>
      </c>
      <c r="C4288" s="1" t="s">
        <v>8466</v>
      </c>
      <c r="D4288">
        <v>1</v>
      </c>
      <c r="E4288" s="1" t="s">
        <v>19665</v>
      </c>
      <c r="F4288">
        <v>285.27</v>
      </c>
      <c r="G4288" s="1"/>
    </row>
    <row r="4289" spans="1:7">
      <c r="A4289">
        <v>4283</v>
      </c>
      <c r="B4289" s="1" t="s">
        <v>8463</v>
      </c>
      <c r="C4289" s="1" t="s">
        <v>8464</v>
      </c>
      <c r="D4289">
        <v>1</v>
      </c>
      <c r="E4289" s="1" t="s">
        <v>19665</v>
      </c>
      <c r="F4289">
        <v>247.23</v>
      </c>
      <c r="G4289" s="1"/>
    </row>
    <row r="4290" spans="1:7">
      <c r="A4290">
        <v>4284</v>
      </c>
      <c r="B4290" s="1" t="s">
        <v>8461</v>
      </c>
      <c r="C4290" s="1" t="s">
        <v>8462</v>
      </c>
      <c r="D4290">
        <v>1</v>
      </c>
      <c r="E4290" s="1" t="s">
        <v>19665</v>
      </c>
      <c r="F4290">
        <v>259.89</v>
      </c>
      <c r="G4290" s="1"/>
    </row>
    <row r="4291" spans="1:7">
      <c r="A4291">
        <v>4285</v>
      </c>
      <c r="B4291" s="1" t="s">
        <v>8459</v>
      </c>
      <c r="C4291" s="1" t="s">
        <v>8460</v>
      </c>
      <c r="D4291">
        <v>1</v>
      </c>
      <c r="E4291" s="1" t="s">
        <v>19665</v>
      </c>
      <c r="F4291">
        <v>285.27</v>
      </c>
      <c r="G4291" s="1"/>
    </row>
    <row r="4292" spans="1:7">
      <c r="A4292">
        <v>4286</v>
      </c>
      <c r="B4292" s="1" t="s">
        <v>8457</v>
      </c>
      <c r="C4292" s="1" t="s">
        <v>8458</v>
      </c>
      <c r="D4292">
        <v>1</v>
      </c>
      <c r="E4292" s="1" t="s">
        <v>19665</v>
      </c>
      <c r="F4292">
        <v>316.95999999999998</v>
      </c>
      <c r="G4292" s="1"/>
    </row>
    <row r="4293" spans="1:7">
      <c r="A4293">
        <v>4287</v>
      </c>
      <c r="B4293" s="1" t="s">
        <v>8455</v>
      </c>
      <c r="C4293" s="1" t="s">
        <v>8456</v>
      </c>
      <c r="D4293">
        <v>1</v>
      </c>
      <c r="E4293" s="1" t="s">
        <v>19665</v>
      </c>
      <c r="F4293">
        <v>342.34</v>
      </c>
      <c r="G4293" s="1"/>
    </row>
    <row r="4294" spans="1:7">
      <c r="A4294">
        <v>4288</v>
      </c>
      <c r="B4294" s="1" t="s">
        <v>8453</v>
      </c>
      <c r="C4294" s="1" t="s">
        <v>8454</v>
      </c>
      <c r="D4294">
        <v>1</v>
      </c>
      <c r="E4294" s="1" t="s">
        <v>19665</v>
      </c>
      <c r="F4294">
        <v>297.94</v>
      </c>
      <c r="G4294" s="1"/>
    </row>
    <row r="4295" spans="1:7">
      <c r="A4295">
        <v>4289</v>
      </c>
      <c r="B4295" s="1" t="s">
        <v>8451</v>
      </c>
      <c r="C4295" s="1" t="s">
        <v>8452</v>
      </c>
      <c r="D4295">
        <v>1</v>
      </c>
      <c r="E4295" s="1" t="s">
        <v>19665</v>
      </c>
      <c r="F4295">
        <v>323.31</v>
      </c>
      <c r="G4295" s="1"/>
    </row>
    <row r="4296" spans="1:7">
      <c r="A4296">
        <v>4290</v>
      </c>
      <c r="B4296" s="1" t="s">
        <v>8449</v>
      </c>
      <c r="C4296" s="1" t="s">
        <v>8450</v>
      </c>
      <c r="D4296">
        <v>1</v>
      </c>
      <c r="E4296" s="1" t="s">
        <v>19665</v>
      </c>
      <c r="F4296">
        <v>386.69</v>
      </c>
      <c r="G4296" s="1"/>
    </row>
    <row r="4297" spans="1:7">
      <c r="A4297">
        <v>4291</v>
      </c>
      <c r="B4297" s="1" t="s">
        <v>8447</v>
      </c>
      <c r="C4297" s="1" t="s">
        <v>8448</v>
      </c>
      <c r="D4297">
        <v>1</v>
      </c>
      <c r="E4297" s="1" t="s">
        <v>19665</v>
      </c>
      <c r="F4297">
        <v>507.12</v>
      </c>
      <c r="G4297" s="1"/>
    </row>
    <row r="4298" spans="1:7">
      <c r="A4298">
        <v>4292</v>
      </c>
      <c r="B4298" s="1" t="s">
        <v>8445</v>
      </c>
      <c r="C4298" s="1" t="s">
        <v>8446</v>
      </c>
      <c r="D4298">
        <v>1</v>
      </c>
      <c r="E4298" s="1" t="s">
        <v>19665</v>
      </c>
      <c r="F4298">
        <v>640.27</v>
      </c>
      <c r="G4298" s="1"/>
    </row>
    <row r="4299" spans="1:7">
      <c r="A4299">
        <v>4293</v>
      </c>
      <c r="B4299" s="1" t="s">
        <v>8443</v>
      </c>
      <c r="C4299" s="1" t="s">
        <v>8444</v>
      </c>
      <c r="D4299">
        <v>1</v>
      </c>
      <c r="E4299" s="1" t="s">
        <v>19665</v>
      </c>
      <c r="F4299">
        <v>355</v>
      </c>
      <c r="G4299" s="1"/>
    </row>
    <row r="4300" spans="1:7">
      <c r="A4300">
        <v>4294</v>
      </c>
      <c r="B4300" s="1" t="s">
        <v>8441</v>
      </c>
      <c r="C4300" s="1" t="s">
        <v>8442</v>
      </c>
      <c r="D4300">
        <v>1</v>
      </c>
      <c r="E4300" s="1" t="s">
        <v>19665</v>
      </c>
      <c r="F4300">
        <v>380.38</v>
      </c>
      <c r="G4300" s="1"/>
    </row>
    <row r="4301" spans="1:7">
      <c r="A4301">
        <v>4295</v>
      </c>
      <c r="B4301" s="1" t="s">
        <v>8439</v>
      </c>
      <c r="C4301" s="1" t="s">
        <v>8440</v>
      </c>
      <c r="D4301">
        <v>1</v>
      </c>
      <c r="E4301" s="1" t="s">
        <v>19665</v>
      </c>
      <c r="F4301">
        <v>424.73</v>
      </c>
      <c r="G4301" s="1"/>
    </row>
    <row r="4302" spans="1:7">
      <c r="A4302">
        <v>4296</v>
      </c>
      <c r="B4302" s="1" t="s">
        <v>8437</v>
      </c>
      <c r="C4302" s="1" t="s">
        <v>8438</v>
      </c>
      <c r="D4302">
        <v>1</v>
      </c>
      <c r="E4302" s="1" t="s">
        <v>19665</v>
      </c>
      <c r="F4302">
        <v>443.75</v>
      </c>
      <c r="G4302" s="1"/>
    </row>
    <row r="4303" spans="1:7">
      <c r="A4303">
        <v>4297</v>
      </c>
      <c r="B4303" s="1" t="s">
        <v>8435</v>
      </c>
      <c r="C4303" s="1" t="s">
        <v>8436</v>
      </c>
      <c r="D4303">
        <v>1</v>
      </c>
      <c r="E4303" s="1" t="s">
        <v>19665</v>
      </c>
      <c r="F4303">
        <v>437.39</v>
      </c>
      <c r="G4303" s="1"/>
    </row>
    <row r="4304" spans="1:7">
      <c r="A4304">
        <v>4298</v>
      </c>
      <c r="B4304" s="1" t="s">
        <v>8433</v>
      </c>
      <c r="C4304" s="1" t="s">
        <v>8434</v>
      </c>
      <c r="D4304">
        <v>1</v>
      </c>
      <c r="E4304" s="1" t="s">
        <v>19665</v>
      </c>
      <c r="F4304">
        <v>475.44</v>
      </c>
      <c r="G4304" s="1"/>
    </row>
    <row r="4305" spans="1:7">
      <c r="A4305">
        <v>4299</v>
      </c>
      <c r="B4305" s="1" t="s">
        <v>8431</v>
      </c>
      <c r="C4305" s="1" t="s">
        <v>8432</v>
      </c>
      <c r="D4305">
        <v>1</v>
      </c>
      <c r="E4305" s="1" t="s">
        <v>19665</v>
      </c>
      <c r="F4305">
        <v>500.81</v>
      </c>
      <c r="G4305" s="1"/>
    </row>
    <row r="4306" spans="1:7">
      <c r="A4306">
        <v>4300</v>
      </c>
      <c r="B4306" s="1" t="s">
        <v>8429</v>
      </c>
      <c r="C4306" s="1" t="s">
        <v>8430</v>
      </c>
      <c r="D4306">
        <v>1</v>
      </c>
      <c r="E4306" s="1" t="s">
        <v>19665</v>
      </c>
      <c r="F4306">
        <v>646.63</v>
      </c>
      <c r="G4306" s="1"/>
    </row>
    <row r="4307" spans="1:7">
      <c r="A4307">
        <v>4301</v>
      </c>
      <c r="B4307" s="1" t="s">
        <v>8427</v>
      </c>
      <c r="C4307" s="1" t="s">
        <v>8428</v>
      </c>
      <c r="D4307">
        <v>1</v>
      </c>
      <c r="E4307" s="1" t="s">
        <v>19665</v>
      </c>
      <c r="F4307">
        <v>805.11</v>
      </c>
      <c r="G4307" s="1"/>
    </row>
    <row r="4308" spans="1:7">
      <c r="A4308">
        <v>4302</v>
      </c>
      <c r="B4308" s="1" t="s">
        <v>8425</v>
      </c>
      <c r="C4308" s="1" t="s">
        <v>8426</v>
      </c>
      <c r="D4308">
        <v>1</v>
      </c>
      <c r="E4308" s="1" t="s">
        <v>19659</v>
      </c>
      <c r="F4308">
        <v>1185.81</v>
      </c>
      <c r="G4308" s="1"/>
    </row>
    <row r="4309" spans="1:7">
      <c r="A4309">
        <v>4303</v>
      </c>
      <c r="B4309" s="1" t="s">
        <v>8423</v>
      </c>
      <c r="C4309" s="1" t="s">
        <v>8424</v>
      </c>
      <c r="D4309">
        <v>1</v>
      </c>
      <c r="E4309" s="1" t="s">
        <v>19665</v>
      </c>
      <c r="F4309">
        <v>3306.27</v>
      </c>
      <c r="G4309" s="1"/>
    </row>
    <row r="4310" spans="1:7">
      <c r="A4310">
        <v>4304</v>
      </c>
      <c r="B4310" s="1" t="s">
        <v>8421</v>
      </c>
      <c r="C4310" s="1" t="s">
        <v>8422</v>
      </c>
      <c r="D4310">
        <v>1</v>
      </c>
      <c r="E4310" s="1" t="s">
        <v>19665</v>
      </c>
      <c r="F4310">
        <v>3916.66</v>
      </c>
      <c r="G4310" s="1"/>
    </row>
    <row r="4311" spans="1:7">
      <c r="A4311">
        <v>4305</v>
      </c>
      <c r="B4311" s="1" t="s">
        <v>8419</v>
      </c>
      <c r="C4311" s="1" t="s">
        <v>8420</v>
      </c>
      <c r="D4311">
        <v>1</v>
      </c>
      <c r="E4311" s="1" t="s">
        <v>19665</v>
      </c>
      <c r="F4311">
        <v>5435.74</v>
      </c>
      <c r="G4311" s="1"/>
    </row>
    <row r="4312" spans="1:7">
      <c r="A4312">
        <v>4306</v>
      </c>
      <c r="B4312" s="1" t="s">
        <v>8417</v>
      </c>
      <c r="C4312" s="1" t="s">
        <v>8418</v>
      </c>
      <c r="D4312">
        <v>1</v>
      </c>
      <c r="E4312" s="1" t="s">
        <v>19665</v>
      </c>
      <c r="F4312">
        <v>5563.96</v>
      </c>
      <c r="G4312" s="1"/>
    </row>
    <row r="4313" spans="1:7">
      <c r="A4313">
        <v>4307</v>
      </c>
      <c r="B4313" s="1" t="s">
        <v>8415</v>
      </c>
      <c r="C4313" s="1" t="s">
        <v>8416</v>
      </c>
      <c r="D4313">
        <v>1</v>
      </c>
      <c r="E4313" s="1" t="s">
        <v>19665</v>
      </c>
      <c r="F4313">
        <v>6067.32</v>
      </c>
      <c r="G4313" s="1"/>
    </row>
    <row r="4314" spans="1:7">
      <c r="A4314">
        <v>4308</v>
      </c>
      <c r="B4314" s="1" t="s">
        <v>8413</v>
      </c>
      <c r="C4314" s="1" t="s">
        <v>8414</v>
      </c>
      <c r="D4314">
        <v>1</v>
      </c>
      <c r="E4314" s="1" t="s">
        <v>19665</v>
      </c>
      <c r="F4314">
        <v>6687.78</v>
      </c>
      <c r="G4314" s="1"/>
    </row>
    <row r="4315" spans="1:7">
      <c r="A4315">
        <v>4309</v>
      </c>
      <c r="B4315" s="1" t="s">
        <v>8411</v>
      </c>
      <c r="C4315" s="1" t="s">
        <v>8412</v>
      </c>
      <c r="D4315">
        <v>1</v>
      </c>
      <c r="E4315" s="1" t="s">
        <v>19665</v>
      </c>
      <c r="F4315">
        <v>8870.23</v>
      </c>
      <c r="G4315" s="1"/>
    </row>
    <row r="4316" spans="1:7">
      <c r="A4316">
        <v>4310</v>
      </c>
      <c r="B4316" s="1" t="s">
        <v>8409</v>
      </c>
      <c r="C4316" s="1" t="s">
        <v>8410</v>
      </c>
      <c r="D4316">
        <v>1</v>
      </c>
      <c r="E4316" s="1" t="s">
        <v>19665</v>
      </c>
      <c r="F4316">
        <v>364.01</v>
      </c>
      <c r="G4316" s="1"/>
    </row>
    <row r="4317" spans="1:7">
      <c r="A4317">
        <v>4311</v>
      </c>
      <c r="B4317" s="1" t="s">
        <v>8407</v>
      </c>
      <c r="C4317" s="1" t="s">
        <v>8408</v>
      </c>
      <c r="D4317">
        <v>1</v>
      </c>
      <c r="E4317" s="1" t="s">
        <v>19665</v>
      </c>
      <c r="F4317">
        <v>364.01</v>
      </c>
      <c r="G4317" s="1"/>
    </row>
    <row r="4318" spans="1:7">
      <c r="A4318">
        <v>4312</v>
      </c>
      <c r="B4318" s="1" t="s">
        <v>8405</v>
      </c>
      <c r="C4318" s="1" t="s">
        <v>8406</v>
      </c>
      <c r="D4318">
        <v>1</v>
      </c>
      <c r="E4318" s="1" t="s">
        <v>19665</v>
      </c>
      <c r="F4318">
        <v>364.01</v>
      </c>
      <c r="G4318" s="1"/>
    </row>
    <row r="4319" spans="1:7">
      <c r="A4319">
        <v>4313</v>
      </c>
      <c r="B4319" s="1" t="s">
        <v>8403</v>
      </c>
      <c r="C4319" s="1" t="s">
        <v>8404</v>
      </c>
      <c r="D4319">
        <v>1</v>
      </c>
      <c r="E4319" s="1" t="s">
        <v>19665</v>
      </c>
      <c r="F4319">
        <v>364.01</v>
      </c>
      <c r="G4319" s="1"/>
    </row>
    <row r="4320" spans="1:7">
      <c r="A4320">
        <v>4314</v>
      </c>
      <c r="B4320" s="1" t="s">
        <v>8401</v>
      </c>
      <c r="C4320" s="1" t="s">
        <v>8402</v>
      </c>
      <c r="D4320">
        <v>1</v>
      </c>
      <c r="E4320" s="1" t="s">
        <v>19665</v>
      </c>
      <c r="F4320">
        <v>374.6</v>
      </c>
      <c r="G4320" s="1"/>
    </row>
    <row r="4321" spans="1:7">
      <c r="A4321">
        <v>4315</v>
      </c>
      <c r="B4321" s="1" t="s">
        <v>8399</v>
      </c>
      <c r="C4321" s="1" t="s">
        <v>8400</v>
      </c>
      <c r="D4321">
        <v>1</v>
      </c>
      <c r="E4321" s="1" t="s">
        <v>19665</v>
      </c>
      <c r="F4321">
        <v>417.52</v>
      </c>
      <c r="G4321" s="1"/>
    </row>
    <row r="4322" spans="1:7">
      <c r="A4322">
        <v>4316</v>
      </c>
      <c r="B4322" s="1" t="s">
        <v>8397</v>
      </c>
      <c r="C4322" s="1" t="s">
        <v>8398</v>
      </c>
      <c r="D4322">
        <v>1</v>
      </c>
      <c r="E4322" s="1" t="s">
        <v>19665</v>
      </c>
      <c r="F4322">
        <v>396.33</v>
      </c>
      <c r="G4322" s="1"/>
    </row>
    <row r="4323" spans="1:7">
      <c r="A4323">
        <v>4317</v>
      </c>
      <c r="B4323" s="1" t="s">
        <v>8395</v>
      </c>
      <c r="C4323" s="1" t="s">
        <v>8396</v>
      </c>
      <c r="D4323">
        <v>1</v>
      </c>
      <c r="E4323" s="1" t="s">
        <v>19665</v>
      </c>
      <c r="F4323">
        <v>396.33</v>
      </c>
      <c r="G4323" s="1"/>
    </row>
    <row r="4324" spans="1:7">
      <c r="A4324">
        <v>4318</v>
      </c>
      <c r="B4324" s="1" t="s">
        <v>8393</v>
      </c>
      <c r="C4324" s="1" t="s">
        <v>8394</v>
      </c>
      <c r="D4324">
        <v>1</v>
      </c>
      <c r="E4324" s="1" t="s">
        <v>19665</v>
      </c>
      <c r="F4324">
        <v>417.52</v>
      </c>
      <c r="G4324" s="1"/>
    </row>
    <row r="4325" spans="1:7">
      <c r="A4325">
        <v>4319</v>
      </c>
      <c r="B4325" s="1" t="s">
        <v>8391</v>
      </c>
      <c r="C4325" s="1" t="s">
        <v>8392</v>
      </c>
      <c r="D4325">
        <v>1</v>
      </c>
      <c r="E4325" s="1" t="s">
        <v>19665</v>
      </c>
      <c r="F4325">
        <v>438.72</v>
      </c>
      <c r="G4325" s="1"/>
    </row>
    <row r="4326" spans="1:7">
      <c r="A4326">
        <v>4320</v>
      </c>
      <c r="B4326" s="1" t="s">
        <v>8389</v>
      </c>
      <c r="C4326" s="1" t="s">
        <v>8390</v>
      </c>
      <c r="D4326">
        <v>1</v>
      </c>
      <c r="E4326" s="1" t="s">
        <v>19665</v>
      </c>
      <c r="F4326">
        <v>449.84</v>
      </c>
      <c r="G4326" s="1"/>
    </row>
    <row r="4327" spans="1:7">
      <c r="A4327">
        <v>4321</v>
      </c>
      <c r="B4327" s="1" t="s">
        <v>8387</v>
      </c>
      <c r="C4327" s="1" t="s">
        <v>8388</v>
      </c>
      <c r="D4327">
        <v>1</v>
      </c>
      <c r="E4327" s="1" t="s">
        <v>19665</v>
      </c>
      <c r="F4327">
        <v>535.15</v>
      </c>
      <c r="G4327" s="1"/>
    </row>
    <row r="4328" spans="1:7">
      <c r="A4328">
        <v>4322</v>
      </c>
      <c r="B4328" s="1" t="s">
        <v>8385</v>
      </c>
      <c r="C4328" s="1" t="s">
        <v>8386</v>
      </c>
      <c r="D4328">
        <v>1</v>
      </c>
      <c r="E4328" s="1" t="s">
        <v>19665</v>
      </c>
      <c r="F4328">
        <v>706.29</v>
      </c>
      <c r="G4328" s="1"/>
    </row>
    <row r="4329" spans="1:7">
      <c r="A4329">
        <v>4323</v>
      </c>
      <c r="B4329" s="1" t="s">
        <v>8383</v>
      </c>
      <c r="C4329" s="1" t="s">
        <v>8384</v>
      </c>
      <c r="D4329">
        <v>1</v>
      </c>
      <c r="E4329" s="1" t="s">
        <v>19665</v>
      </c>
      <c r="F4329">
        <v>1252.04</v>
      </c>
      <c r="G4329" s="1"/>
    </row>
    <row r="4330" spans="1:7">
      <c r="A4330">
        <v>4324</v>
      </c>
      <c r="B4330" s="1" t="s">
        <v>8381</v>
      </c>
      <c r="C4330" s="1" t="s">
        <v>8382</v>
      </c>
      <c r="D4330">
        <v>1</v>
      </c>
      <c r="E4330" s="1" t="s">
        <v>19665</v>
      </c>
      <c r="F4330">
        <v>1466.1</v>
      </c>
      <c r="G4330" s="1"/>
    </row>
    <row r="4331" spans="1:7">
      <c r="A4331">
        <v>4325</v>
      </c>
      <c r="B4331" s="1" t="s">
        <v>8379</v>
      </c>
      <c r="C4331" s="1" t="s">
        <v>8380</v>
      </c>
      <c r="D4331">
        <v>1</v>
      </c>
      <c r="E4331" s="1" t="s">
        <v>19665</v>
      </c>
      <c r="F4331">
        <v>567.47</v>
      </c>
      <c r="G4331" s="1"/>
    </row>
    <row r="4332" spans="1:7">
      <c r="A4332">
        <v>4326</v>
      </c>
      <c r="B4332" s="1" t="s">
        <v>8377</v>
      </c>
      <c r="C4332" s="1" t="s">
        <v>8378</v>
      </c>
      <c r="D4332">
        <v>1</v>
      </c>
      <c r="E4332" s="1" t="s">
        <v>19665</v>
      </c>
      <c r="F4332">
        <v>567.47</v>
      </c>
      <c r="G4332" s="1"/>
    </row>
    <row r="4333" spans="1:7">
      <c r="A4333">
        <v>4327</v>
      </c>
      <c r="B4333" s="1" t="s">
        <v>8375</v>
      </c>
      <c r="C4333" s="1" t="s">
        <v>8376</v>
      </c>
      <c r="D4333">
        <v>1</v>
      </c>
      <c r="E4333" s="1" t="s">
        <v>19665</v>
      </c>
      <c r="F4333">
        <v>599.26</v>
      </c>
      <c r="G4333" s="1"/>
    </row>
    <row r="4334" spans="1:7">
      <c r="A4334">
        <v>4328</v>
      </c>
      <c r="B4334" s="1" t="s">
        <v>8373</v>
      </c>
      <c r="C4334" s="1" t="s">
        <v>8374</v>
      </c>
      <c r="D4334">
        <v>1</v>
      </c>
      <c r="E4334" s="1" t="s">
        <v>19665</v>
      </c>
      <c r="F4334">
        <v>610.39</v>
      </c>
      <c r="G4334" s="1"/>
    </row>
    <row r="4335" spans="1:7">
      <c r="A4335">
        <v>4329</v>
      </c>
      <c r="B4335" s="1" t="s">
        <v>8371</v>
      </c>
      <c r="C4335" s="1" t="s">
        <v>8372</v>
      </c>
      <c r="D4335">
        <v>1</v>
      </c>
      <c r="E4335" s="1" t="s">
        <v>19665</v>
      </c>
      <c r="F4335">
        <v>674.5</v>
      </c>
      <c r="G4335" s="1"/>
    </row>
    <row r="4336" spans="1:7">
      <c r="A4336">
        <v>4330</v>
      </c>
      <c r="B4336" s="1" t="s">
        <v>8369</v>
      </c>
      <c r="C4336" s="1" t="s">
        <v>8370</v>
      </c>
      <c r="D4336">
        <v>1</v>
      </c>
      <c r="E4336" s="1" t="s">
        <v>19665</v>
      </c>
      <c r="F4336">
        <v>802.72</v>
      </c>
      <c r="G4336" s="1"/>
    </row>
    <row r="4337" spans="1:7">
      <c r="A4337">
        <v>4331</v>
      </c>
      <c r="B4337" s="1" t="s">
        <v>8367</v>
      </c>
      <c r="C4337" s="1" t="s">
        <v>8368</v>
      </c>
      <c r="D4337">
        <v>1</v>
      </c>
      <c r="E4337" s="1" t="s">
        <v>19665</v>
      </c>
      <c r="F4337">
        <v>995.59</v>
      </c>
      <c r="G4337" s="1"/>
    </row>
    <row r="4338" spans="1:7">
      <c r="A4338">
        <v>4332</v>
      </c>
      <c r="B4338" s="1" t="s">
        <v>8365</v>
      </c>
      <c r="C4338" s="1" t="s">
        <v>8366</v>
      </c>
      <c r="D4338">
        <v>1</v>
      </c>
      <c r="E4338" s="1" t="s">
        <v>19665</v>
      </c>
      <c r="F4338">
        <v>1979.52</v>
      </c>
      <c r="G4338" s="1"/>
    </row>
    <row r="4339" spans="1:7">
      <c r="A4339">
        <v>4333</v>
      </c>
      <c r="B4339" s="1" t="s">
        <v>8363</v>
      </c>
      <c r="C4339" s="1" t="s">
        <v>8364</v>
      </c>
      <c r="D4339">
        <v>1</v>
      </c>
      <c r="E4339" s="1" t="s">
        <v>19665</v>
      </c>
      <c r="F4339">
        <v>2386.4499999999998</v>
      </c>
      <c r="G4339" s="1"/>
    </row>
    <row r="4340" spans="1:7">
      <c r="A4340">
        <v>4334</v>
      </c>
      <c r="B4340" s="1" t="s">
        <v>8361</v>
      </c>
      <c r="C4340" s="1" t="s">
        <v>8362</v>
      </c>
      <c r="D4340">
        <v>1</v>
      </c>
      <c r="E4340" s="1" t="s">
        <v>19665</v>
      </c>
      <c r="F4340">
        <v>685.1</v>
      </c>
      <c r="G4340" s="1"/>
    </row>
    <row r="4341" spans="1:7">
      <c r="A4341">
        <v>4335</v>
      </c>
      <c r="B4341" s="1" t="s">
        <v>8359</v>
      </c>
      <c r="C4341" s="1" t="s">
        <v>8360</v>
      </c>
      <c r="D4341">
        <v>1</v>
      </c>
      <c r="E4341" s="1" t="s">
        <v>19665</v>
      </c>
      <c r="F4341">
        <v>716.89</v>
      </c>
      <c r="G4341" s="1"/>
    </row>
    <row r="4342" spans="1:7">
      <c r="A4342">
        <v>4336</v>
      </c>
      <c r="B4342" s="1" t="s">
        <v>8357</v>
      </c>
      <c r="C4342" s="1" t="s">
        <v>8358</v>
      </c>
      <c r="D4342">
        <v>1</v>
      </c>
      <c r="E4342" s="1" t="s">
        <v>19665</v>
      </c>
      <c r="F4342">
        <v>738.61</v>
      </c>
      <c r="G4342" s="1"/>
    </row>
    <row r="4343" spans="1:7">
      <c r="A4343">
        <v>4337</v>
      </c>
      <c r="B4343" s="1" t="s">
        <v>8355</v>
      </c>
      <c r="C4343" s="1" t="s">
        <v>8356</v>
      </c>
      <c r="D4343">
        <v>1</v>
      </c>
      <c r="E4343" s="1" t="s">
        <v>19665</v>
      </c>
      <c r="F4343">
        <v>856.24</v>
      </c>
      <c r="G4343" s="1"/>
    </row>
    <row r="4344" spans="1:7">
      <c r="A4344">
        <v>4338</v>
      </c>
      <c r="B4344" s="1" t="s">
        <v>8353</v>
      </c>
      <c r="C4344" s="1" t="s">
        <v>8354</v>
      </c>
      <c r="D4344">
        <v>1</v>
      </c>
      <c r="E4344" s="1" t="s">
        <v>19665</v>
      </c>
      <c r="F4344">
        <v>952.67</v>
      </c>
      <c r="G4344" s="1"/>
    </row>
    <row r="4345" spans="1:7">
      <c r="A4345">
        <v>4339</v>
      </c>
      <c r="B4345" s="1" t="s">
        <v>8351</v>
      </c>
      <c r="C4345" s="1" t="s">
        <v>8352</v>
      </c>
      <c r="D4345">
        <v>1</v>
      </c>
      <c r="E4345" s="1" t="s">
        <v>19665</v>
      </c>
      <c r="F4345">
        <v>1808.38</v>
      </c>
      <c r="G4345" s="1"/>
    </row>
    <row r="4346" spans="1:7">
      <c r="A4346">
        <v>4340</v>
      </c>
      <c r="B4346" s="1" t="s">
        <v>8349</v>
      </c>
      <c r="C4346" s="1" t="s">
        <v>8350</v>
      </c>
      <c r="D4346">
        <v>1</v>
      </c>
      <c r="E4346" s="1" t="s">
        <v>19665</v>
      </c>
      <c r="F4346">
        <v>2225.9</v>
      </c>
      <c r="G4346" s="1"/>
    </row>
    <row r="4347" spans="1:7">
      <c r="A4347">
        <v>4341</v>
      </c>
      <c r="B4347" s="1" t="s">
        <v>8347</v>
      </c>
      <c r="C4347" s="1" t="s">
        <v>8348</v>
      </c>
      <c r="D4347">
        <v>1</v>
      </c>
      <c r="E4347" s="1" t="s">
        <v>19665</v>
      </c>
      <c r="F4347">
        <v>942.07</v>
      </c>
      <c r="G4347" s="1"/>
    </row>
    <row r="4348" spans="1:7">
      <c r="A4348">
        <v>4342</v>
      </c>
      <c r="B4348" s="1" t="s">
        <v>8345</v>
      </c>
      <c r="C4348" s="1" t="s">
        <v>8346</v>
      </c>
      <c r="D4348">
        <v>1</v>
      </c>
      <c r="E4348" s="1" t="s">
        <v>19665</v>
      </c>
      <c r="F4348">
        <v>984.46</v>
      </c>
      <c r="G4348" s="1"/>
    </row>
    <row r="4349" spans="1:7">
      <c r="A4349">
        <v>4343</v>
      </c>
      <c r="B4349" s="1" t="s">
        <v>8343</v>
      </c>
      <c r="C4349" s="1" t="s">
        <v>8344</v>
      </c>
      <c r="D4349">
        <v>1</v>
      </c>
      <c r="E4349" s="1" t="s">
        <v>19665</v>
      </c>
      <c r="F4349">
        <v>1102.0899999999999</v>
      </c>
      <c r="G4349" s="1"/>
    </row>
    <row r="4350" spans="1:7">
      <c r="A4350">
        <v>4344</v>
      </c>
      <c r="B4350" s="1" t="s">
        <v>8341</v>
      </c>
      <c r="C4350" s="1" t="s">
        <v>8342</v>
      </c>
      <c r="D4350">
        <v>1</v>
      </c>
      <c r="E4350" s="1" t="s">
        <v>19665</v>
      </c>
      <c r="F4350">
        <v>1198.52</v>
      </c>
      <c r="G4350" s="1"/>
    </row>
    <row r="4351" spans="1:7">
      <c r="A4351">
        <v>4345</v>
      </c>
      <c r="B4351" s="1" t="s">
        <v>8339</v>
      </c>
      <c r="C4351" s="1" t="s">
        <v>8340</v>
      </c>
      <c r="D4351">
        <v>1</v>
      </c>
      <c r="E4351" s="1" t="s">
        <v>19665</v>
      </c>
      <c r="F4351">
        <v>1509.01</v>
      </c>
      <c r="G4351" s="1"/>
    </row>
    <row r="4352" spans="1:7">
      <c r="A4352">
        <v>4346</v>
      </c>
      <c r="B4352" s="1" t="s">
        <v>8337</v>
      </c>
      <c r="C4352" s="1" t="s">
        <v>8338</v>
      </c>
      <c r="D4352">
        <v>1</v>
      </c>
      <c r="E4352" s="1" t="s">
        <v>19665</v>
      </c>
      <c r="F4352">
        <v>2161.79</v>
      </c>
      <c r="G4352" s="1"/>
    </row>
    <row r="4353" spans="1:7">
      <c r="A4353">
        <v>4347</v>
      </c>
      <c r="B4353" s="1" t="s">
        <v>8335</v>
      </c>
      <c r="C4353" s="1" t="s">
        <v>8336</v>
      </c>
      <c r="D4353">
        <v>1</v>
      </c>
      <c r="E4353" s="1" t="s">
        <v>19665</v>
      </c>
      <c r="F4353">
        <v>2493.48</v>
      </c>
      <c r="G4353" s="1"/>
    </row>
    <row r="4354" spans="1:7">
      <c r="A4354">
        <v>4348</v>
      </c>
      <c r="B4354" s="1" t="s">
        <v>8333</v>
      </c>
      <c r="C4354" s="1" t="s">
        <v>8334</v>
      </c>
      <c r="D4354">
        <v>1</v>
      </c>
      <c r="E4354" s="1" t="s">
        <v>19665</v>
      </c>
      <c r="F4354">
        <v>3028.1</v>
      </c>
      <c r="G4354" s="1"/>
    </row>
    <row r="4355" spans="1:7">
      <c r="A4355">
        <v>4349</v>
      </c>
      <c r="B4355" s="1" t="s">
        <v>8331</v>
      </c>
      <c r="C4355" s="1" t="s">
        <v>8332</v>
      </c>
      <c r="D4355">
        <v>1</v>
      </c>
      <c r="E4355" s="1" t="s">
        <v>19665</v>
      </c>
      <c r="F4355">
        <v>3231.56</v>
      </c>
      <c r="G4355" s="1"/>
    </row>
    <row r="4356" spans="1:7">
      <c r="A4356">
        <v>4350</v>
      </c>
      <c r="B4356" s="1" t="s">
        <v>8329</v>
      </c>
      <c r="C4356" s="1" t="s">
        <v>8330</v>
      </c>
      <c r="D4356">
        <v>1</v>
      </c>
      <c r="E4356" s="1" t="s">
        <v>19665</v>
      </c>
      <c r="F4356">
        <v>3970.17</v>
      </c>
      <c r="G4356" s="1"/>
    </row>
    <row r="4357" spans="1:7">
      <c r="A4357">
        <v>4351</v>
      </c>
      <c r="B4357" s="1" t="s">
        <v>8327</v>
      </c>
      <c r="C4357" s="1" t="s">
        <v>8328</v>
      </c>
      <c r="D4357">
        <v>1</v>
      </c>
      <c r="E4357" s="1" t="s">
        <v>19665</v>
      </c>
      <c r="F4357">
        <v>1690.75</v>
      </c>
      <c r="G4357" s="1"/>
    </row>
    <row r="4358" spans="1:7">
      <c r="A4358">
        <v>4352</v>
      </c>
      <c r="B4358" s="1" t="s">
        <v>8325</v>
      </c>
      <c r="C4358" s="1" t="s">
        <v>8326</v>
      </c>
      <c r="D4358">
        <v>1</v>
      </c>
      <c r="E4358" s="1" t="s">
        <v>19665</v>
      </c>
      <c r="F4358">
        <v>1797.78</v>
      </c>
      <c r="G4358" s="1"/>
    </row>
    <row r="4359" spans="1:7">
      <c r="A4359">
        <v>4353</v>
      </c>
      <c r="B4359" s="1" t="s">
        <v>8323</v>
      </c>
      <c r="C4359" s="1" t="s">
        <v>8324</v>
      </c>
      <c r="D4359">
        <v>1</v>
      </c>
      <c r="E4359" s="1" t="s">
        <v>19665</v>
      </c>
      <c r="F4359">
        <v>2033.04</v>
      </c>
      <c r="G4359" s="1"/>
    </row>
    <row r="4360" spans="1:7">
      <c r="A4360">
        <v>4354</v>
      </c>
      <c r="B4360" s="1" t="s">
        <v>8321</v>
      </c>
      <c r="C4360" s="1" t="s">
        <v>8322</v>
      </c>
      <c r="D4360">
        <v>1</v>
      </c>
      <c r="E4360" s="1" t="s">
        <v>19665</v>
      </c>
      <c r="F4360">
        <v>3338.59</v>
      </c>
      <c r="G4360" s="1"/>
    </row>
    <row r="4361" spans="1:7">
      <c r="A4361">
        <v>4355</v>
      </c>
      <c r="B4361" s="1" t="s">
        <v>8319</v>
      </c>
      <c r="C4361" s="1" t="s">
        <v>8320</v>
      </c>
      <c r="D4361">
        <v>1</v>
      </c>
      <c r="E4361" s="1" t="s">
        <v>19665</v>
      </c>
      <c r="F4361">
        <v>3744.99</v>
      </c>
      <c r="G4361" s="1"/>
    </row>
    <row r="4362" spans="1:7">
      <c r="A4362">
        <v>4356</v>
      </c>
      <c r="B4362" s="1" t="s">
        <v>8317</v>
      </c>
      <c r="C4362" s="1" t="s">
        <v>8318</v>
      </c>
      <c r="D4362">
        <v>1</v>
      </c>
      <c r="E4362" s="1" t="s">
        <v>19665</v>
      </c>
      <c r="F4362">
        <v>4205.43</v>
      </c>
      <c r="G4362" s="1"/>
    </row>
    <row r="4363" spans="1:7">
      <c r="A4363">
        <v>4357</v>
      </c>
      <c r="B4363" s="1" t="s">
        <v>8315</v>
      </c>
      <c r="C4363" s="1" t="s">
        <v>8316</v>
      </c>
      <c r="D4363">
        <v>1</v>
      </c>
      <c r="E4363" s="1" t="s">
        <v>19665</v>
      </c>
      <c r="F4363">
        <v>5264.6</v>
      </c>
      <c r="G4363" s="1"/>
    </row>
    <row r="4364" spans="1:7">
      <c r="A4364">
        <v>4358</v>
      </c>
      <c r="B4364" s="1" t="s">
        <v>8313</v>
      </c>
      <c r="C4364" s="1" t="s">
        <v>8314</v>
      </c>
      <c r="D4364">
        <v>1</v>
      </c>
      <c r="E4364" s="1" t="s">
        <v>19665</v>
      </c>
      <c r="F4364">
        <v>2215.31</v>
      </c>
      <c r="G4364" s="1"/>
    </row>
    <row r="4365" spans="1:7">
      <c r="A4365">
        <v>4359</v>
      </c>
      <c r="B4365" s="1" t="s">
        <v>8311</v>
      </c>
      <c r="C4365" s="1" t="s">
        <v>8312</v>
      </c>
      <c r="D4365">
        <v>1</v>
      </c>
      <c r="E4365" s="1" t="s">
        <v>19665</v>
      </c>
      <c r="F4365">
        <v>2193.58</v>
      </c>
      <c r="G4365" s="1"/>
    </row>
    <row r="4366" spans="1:7">
      <c r="A4366">
        <v>4360</v>
      </c>
      <c r="B4366" s="1" t="s">
        <v>8309</v>
      </c>
      <c r="C4366" s="1" t="s">
        <v>8310</v>
      </c>
      <c r="D4366">
        <v>1</v>
      </c>
      <c r="E4366" s="1" t="s">
        <v>19665</v>
      </c>
      <c r="F4366">
        <v>2300.61</v>
      </c>
      <c r="G4366" s="1"/>
    </row>
    <row r="4367" spans="1:7">
      <c r="A4367">
        <v>4361</v>
      </c>
      <c r="B4367" s="1" t="s">
        <v>8307</v>
      </c>
      <c r="C4367" s="1" t="s">
        <v>8308</v>
      </c>
      <c r="D4367">
        <v>1</v>
      </c>
      <c r="E4367" s="1" t="s">
        <v>19665</v>
      </c>
      <c r="F4367">
        <v>2835.76</v>
      </c>
      <c r="G4367" s="1"/>
    </row>
    <row r="4368" spans="1:7">
      <c r="A4368">
        <v>4362</v>
      </c>
      <c r="B4368" s="1" t="s">
        <v>8305</v>
      </c>
      <c r="C4368" s="1" t="s">
        <v>8306</v>
      </c>
      <c r="D4368">
        <v>1</v>
      </c>
      <c r="E4368" s="1" t="s">
        <v>19665</v>
      </c>
      <c r="F4368">
        <v>2332.9299999999998</v>
      </c>
      <c r="G4368" s="1"/>
    </row>
    <row r="4369" spans="1:7">
      <c r="A4369">
        <v>4363</v>
      </c>
      <c r="B4369" s="1" t="s">
        <v>8303</v>
      </c>
      <c r="C4369" s="1" t="s">
        <v>8304</v>
      </c>
      <c r="D4369">
        <v>1</v>
      </c>
      <c r="E4369" s="1" t="s">
        <v>19665</v>
      </c>
      <c r="F4369">
        <v>3092.74</v>
      </c>
      <c r="G4369" s="1"/>
    </row>
    <row r="4370" spans="1:7">
      <c r="A4370">
        <v>4364</v>
      </c>
      <c r="B4370" s="1" t="s">
        <v>8301</v>
      </c>
      <c r="C4370" s="1" t="s">
        <v>8302</v>
      </c>
      <c r="D4370">
        <v>1</v>
      </c>
      <c r="E4370" s="1" t="s">
        <v>19665</v>
      </c>
      <c r="F4370">
        <v>3071.01</v>
      </c>
      <c r="G4370" s="1"/>
    </row>
    <row r="4371" spans="1:7">
      <c r="A4371">
        <v>4365</v>
      </c>
      <c r="B4371" s="1" t="s">
        <v>8299</v>
      </c>
      <c r="C4371" s="1" t="s">
        <v>8300</v>
      </c>
      <c r="D4371">
        <v>1</v>
      </c>
      <c r="E4371" s="1" t="s">
        <v>19665</v>
      </c>
      <c r="F4371">
        <v>3649.08</v>
      </c>
      <c r="G4371" s="1"/>
    </row>
    <row r="4372" spans="1:7">
      <c r="A4372">
        <v>4366</v>
      </c>
      <c r="B4372" s="1" t="s">
        <v>8297</v>
      </c>
      <c r="C4372" s="1" t="s">
        <v>8298</v>
      </c>
      <c r="D4372">
        <v>1</v>
      </c>
      <c r="E4372" s="1" t="s">
        <v>19665</v>
      </c>
      <c r="F4372">
        <v>4419.49</v>
      </c>
      <c r="G4372" s="1"/>
    </row>
    <row r="4373" spans="1:7">
      <c r="A4373">
        <v>4367</v>
      </c>
      <c r="B4373" s="1" t="s">
        <v>8295</v>
      </c>
      <c r="C4373" s="1" t="s">
        <v>8296</v>
      </c>
      <c r="D4373">
        <v>1</v>
      </c>
      <c r="E4373" s="1" t="s">
        <v>19665</v>
      </c>
      <c r="F4373">
        <v>4922.3100000000004</v>
      </c>
      <c r="G4373" s="1"/>
    </row>
    <row r="4374" spans="1:7">
      <c r="A4374">
        <v>4368</v>
      </c>
      <c r="B4374" s="1" t="s">
        <v>8293</v>
      </c>
      <c r="C4374" s="1" t="s">
        <v>8294</v>
      </c>
      <c r="D4374">
        <v>1</v>
      </c>
      <c r="E4374" s="1" t="s">
        <v>19665</v>
      </c>
      <c r="F4374">
        <v>5628.6</v>
      </c>
      <c r="G4374" s="1"/>
    </row>
    <row r="4375" spans="1:7">
      <c r="A4375">
        <v>4369</v>
      </c>
      <c r="B4375" s="1" t="s">
        <v>8291</v>
      </c>
      <c r="C4375" s="1" t="s">
        <v>8292</v>
      </c>
      <c r="D4375">
        <v>1</v>
      </c>
      <c r="E4375" s="1" t="s">
        <v>19665</v>
      </c>
      <c r="F4375">
        <v>7094.17</v>
      </c>
      <c r="G4375" s="1"/>
    </row>
    <row r="4376" spans="1:7">
      <c r="A4376">
        <v>4370</v>
      </c>
      <c r="B4376" s="1" t="s">
        <v>8289</v>
      </c>
      <c r="C4376" s="1" t="s">
        <v>8290</v>
      </c>
      <c r="D4376">
        <v>1</v>
      </c>
      <c r="E4376" s="1" t="s">
        <v>19659</v>
      </c>
      <c r="F4376">
        <v>1457.09</v>
      </c>
      <c r="G4376" s="1"/>
    </row>
    <row r="4377" spans="1:7">
      <c r="A4377">
        <v>4371</v>
      </c>
      <c r="B4377" s="1" t="s">
        <v>8287</v>
      </c>
      <c r="C4377" s="1" t="s">
        <v>8288</v>
      </c>
      <c r="D4377">
        <v>1</v>
      </c>
      <c r="E4377" s="1" t="s">
        <v>19659</v>
      </c>
      <c r="F4377">
        <v>1525.97</v>
      </c>
      <c r="G4377" s="1"/>
    </row>
    <row r="4378" spans="1:7">
      <c r="A4378">
        <v>4372</v>
      </c>
      <c r="B4378" s="1" t="s">
        <v>8285</v>
      </c>
      <c r="C4378" s="1" t="s">
        <v>8286</v>
      </c>
      <c r="D4378">
        <v>1</v>
      </c>
      <c r="E4378" s="1" t="s">
        <v>19659</v>
      </c>
      <c r="F4378">
        <v>1664.26</v>
      </c>
      <c r="G4378" s="1"/>
    </row>
    <row r="4379" spans="1:7">
      <c r="A4379">
        <v>4373</v>
      </c>
      <c r="B4379" s="1" t="s">
        <v>8283</v>
      </c>
      <c r="C4379" s="1" t="s">
        <v>8284</v>
      </c>
      <c r="D4379">
        <v>1</v>
      </c>
      <c r="E4379" s="1" t="s">
        <v>19659</v>
      </c>
      <c r="F4379">
        <v>1926.54</v>
      </c>
      <c r="G4379" s="1"/>
    </row>
    <row r="4380" spans="1:7">
      <c r="A4380">
        <v>4374</v>
      </c>
      <c r="B4380" s="1" t="s">
        <v>8281</v>
      </c>
      <c r="C4380" s="1" t="s">
        <v>8282</v>
      </c>
      <c r="D4380">
        <v>1</v>
      </c>
      <c r="E4380" s="1" t="s">
        <v>19659</v>
      </c>
      <c r="F4380">
        <v>3033.4</v>
      </c>
      <c r="G4380" s="1"/>
    </row>
    <row r="4381" spans="1:7">
      <c r="A4381">
        <v>4375</v>
      </c>
      <c r="B4381" s="1" t="s">
        <v>8279</v>
      </c>
      <c r="C4381" s="1" t="s">
        <v>8280</v>
      </c>
      <c r="D4381">
        <v>1</v>
      </c>
      <c r="E4381" s="1" t="s">
        <v>19659</v>
      </c>
      <c r="F4381">
        <v>4355.37</v>
      </c>
      <c r="G4381" s="1"/>
    </row>
    <row r="4382" spans="1:7">
      <c r="A4382">
        <v>4376</v>
      </c>
      <c r="B4382" s="1" t="s">
        <v>8277</v>
      </c>
      <c r="C4382" s="1" t="s">
        <v>8278</v>
      </c>
      <c r="D4382">
        <v>1</v>
      </c>
      <c r="E4382" s="1" t="s">
        <v>19665</v>
      </c>
      <c r="F4382">
        <v>258.04000000000002</v>
      </c>
      <c r="G4382" s="1"/>
    </row>
    <row r="4383" spans="1:7">
      <c r="A4383">
        <v>4377</v>
      </c>
      <c r="B4383" s="1" t="s">
        <v>8275</v>
      </c>
      <c r="C4383" s="1" t="s">
        <v>8276</v>
      </c>
      <c r="D4383">
        <v>1</v>
      </c>
      <c r="E4383" s="1" t="s">
        <v>19665</v>
      </c>
      <c r="F4383">
        <v>258.04000000000002</v>
      </c>
      <c r="G4383" s="1"/>
    </row>
    <row r="4384" spans="1:7">
      <c r="A4384">
        <v>4378</v>
      </c>
      <c r="B4384" s="1" t="s">
        <v>8273</v>
      </c>
      <c r="C4384" s="1" t="s">
        <v>8274</v>
      </c>
      <c r="D4384">
        <v>1</v>
      </c>
      <c r="E4384" s="1" t="s">
        <v>19665</v>
      </c>
      <c r="F4384">
        <v>258.04000000000002</v>
      </c>
      <c r="G4384" s="1"/>
    </row>
    <row r="4385" spans="1:7">
      <c r="A4385">
        <v>4379</v>
      </c>
      <c r="B4385" s="1" t="s">
        <v>8271</v>
      </c>
      <c r="C4385" s="1" t="s">
        <v>8272</v>
      </c>
      <c r="D4385">
        <v>1</v>
      </c>
      <c r="E4385" s="1" t="s">
        <v>19665</v>
      </c>
      <c r="F4385">
        <v>292.48</v>
      </c>
      <c r="G4385" s="1"/>
    </row>
    <row r="4386" spans="1:7">
      <c r="A4386">
        <v>4380</v>
      </c>
      <c r="B4386" s="1" t="s">
        <v>8269</v>
      </c>
      <c r="C4386" s="1" t="s">
        <v>8270</v>
      </c>
      <c r="D4386">
        <v>1</v>
      </c>
      <c r="E4386" s="1" t="s">
        <v>19665</v>
      </c>
      <c r="F4386">
        <v>329.04</v>
      </c>
      <c r="G4386" s="1"/>
    </row>
    <row r="4387" spans="1:7">
      <c r="A4387">
        <v>4381</v>
      </c>
      <c r="B4387" s="1" t="s">
        <v>8267</v>
      </c>
      <c r="C4387" s="1" t="s">
        <v>8268</v>
      </c>
      <c r="D4387">
        <v>1</v>
      </c>
      <c r="E4387" s="1" t="s">
        <v>19665</v>
      </c>
      <c r="F4387">
        <v>299.37</v>
      </c>
      <c r="G4387" s="1"/>
    </row>
    <row r="4388" spans="1:7">
      <c r="A4388">
        <v>4382</v>
      </c>
      <c r="B4388" s="1" t="s">
        <v>8265</v>
      </c>
      <c r="C4388" s="1" t="s">
        <v>8266</v>
      </c>
      <c r="D4388">
        <v>1</v>
      </c>
      <c r="E4388" s="1" t="s">
        <v>19665</v>
      </c>
      <c r="F4388">
        <v>299.37</v>
      </c>
      <c r="G4388" s="1"/>
    </row>
    <row r="4389" spans="1:7">
      <c r="A4389">
        <v>4383</v>
      </c>
      <c r="B4389" s="1" t="s">
        <v>8263</v>
      </c>
      <c r="C4389" s="1" t="s">
        <v>8264</v>
      </c>
      <c r="D4389">
        <v>1</v>
      </c>
      <c r="E4389" s="1" t="s">
        <v>19665</v>
      </c>
      <c r="F4389">
        <v>324.8</v>
      </c>
      <c r="G4389" s="1"/>
    </row>
    <row r="4390" spans="1:7">
      <c r="A4390">
        <v>4384</v>
      </c>
      <c r="B4390" s="1" t="s">
        <v>8261</v>
      </c>
      <c r="C4390" s="1" t="s">
        <v>8262</v>
      </c>
      <c r="D4390">
        <v>1</v>
      </c>
      <c r="E4390" s="1" t="s">
        <v>19665</v>
      </c>
      <c r="F4390">
        <v>384.14</v>
      </c>
      <c r="G4390" s="1"/>
    </row>
    <row r="4391" spans="1:7">
      <c r="A4391">
        <v>4385</v>
      </c>
      <c r="B4391" s="1" t="s">
        <v>8259</v>
      </c>
      <c r="C4391" s="1" t="s">
        <v>8260</v>
      </c>
      <c r="D4391">
        <v>1</v>
      </c>
      <c r="E4391" s="1" t="s">
        <v>19665</v>
      </c>
      <c r="F4391">
        <v>417.52</v>
      </c>
      <c r="G4391" s="1"/>
    </row>
    <row r="4392" spans="1:7">
      <c r="A4392">
        <v>4386</v>
      </c>
      <c r="B4392" s="1" t="s">
        <v>8257</v>
      </c>
      <c r="C4392" s="1" t="s">
        <v>8258</v>
      </c>
      <c r="D4392">
        <v>1</v>
      </c>
      <c r="E4392" s="1" t="s">
        <v>19665</v>
      </c>
      <c r="F4392">
        <v>537.27</v>
      </c>
      <c r="G4392" s="1"/>
    </row>
    <row r="4393" spans="1:7">
      <c r="A4393">
        <v>4387</v>
      </c>
      <c r="B4393" s="1" t="s">
        <v>8255</v>
      </c>
      <c r="C4393" s="1" t="s">
        <v>8256</v>
      </c>
      <c r="D4393">
        <v>1</v>
      </c>
      <c r="E4393" s="1" t="s">
        <v>19665</v>
      </c>
      <c r="F4393">
        <v>383.08</v>
      </c>
      <c r="G4393" s="1"/>
    </row>
    <row r="4394" spans="1:7">
      <c r="A4394">
        <v>4388</v>
      </c>
      <c r="B4394" s="1" t="s">
        <v>8253</v>
      </c>
      <c r="C4394" s="1" t="s">
        <v>8254</v>
      </c>
      <c r="D4394">
        <v>1</v>
      </c>
      <c r="E4394" s="1" t="s">
        <v>19665</v>
      </c>
      <c r="F4394">
        <v>405.87</v>
      </c>
      <c r="G4394" s="1"/>
    </row>
    <row r="4395" spans="1:7">
      <c r="A4395">
        <v>4389</v>
      </c>
      <c r="B4395" s="1" t="s">
        <v>8251</v>
      </c>
      <c r="C4395" s="1" t="s">
        <v>8252</v>
      </c>
      <c r="D4395">
        <v>1</v>
      </c>
      <c r="E4395" s="1" t="s">
        <v>19665</v>
      </c>
      <c r="F4395">
        <v>446.66</v>
      </c>
      <c r="G4395" s="1"/>
    </row>
    <row r="4396" spans="1:7">
      <c r="A4396">
        <v>4390</v>
      </c>
      <c r="B4396" s="1" t="s">
        <v>8249</v>
      </c>
      <c r="C4396" s="1" t="s">
        <v>8250</v>
      </c>
      <c r="D4396">
        <v>1</v>
      </c>
      <c r="E4396" s="1" t="s">
        <v>19665</v>
      </c>
      <c r="F4396">
        <v>507.6</v>
      </c>
      <c r="G4396" s="1"/>
    </row>
    <row r="4397" spans="1:7">
      <c r="A4397">
        <v>4391</v>
      </c>
      <c r="B4397" s="1" t="s">
        <v>8247</v>
      </c>
      <c r="C4397" s="1" t="s">
        <v>8248</v>
      </c>
      <c r="D4397">
        <v>1</v>
      </c>
      <c r="E4397" s="1" t="s">
        <v>19665</v>
      </c>
      <c r="F4397">
        <v>613.57000000000005</v>
      </c>
      <c r="G4397" s="1"/>
    </row>
    <row r="4398" spans="1:7">
      <c r="A4398">
        <v>4392</v>
      </c>
      <c r="B4398" s="1" t="s">
        <v>8245</v>
      </c>
      <c r="C4398" s="1" t="s">
        <v>8246</v>
      </c>
      <c r="D4398">
        <v>1</v>
      </c>
      <c r="E4398" s="1" t="s">
        <v>19665</v>
      </c>
      <c r="F4398">
        <v>772.52</v>
      </c>
      <c r="G4398" s="1"/>
    </row>
    <row r="4399" spans="1:7">
      <c r="A4399">
        <v>4393</v>
      </c>
      <c r="B4399" s="1" t="s">
        <v>8243</v>
      </c>
      <c r="C4399" s="1" t="s">
        <v>8244</v>
      </c>
      <c r="D4399">
        <v>1</v>
      </c>
      <c r="E4399" s="1" t="s">
        <v>19665</v>
      </c>
      <c r="F4399">
        <v>469.98</v>
      </c>
      <c r="G4399" s="1"/>
    </row>
    <row r="4400" spans="1:7">
      <c r="A4400">
        <v>4394</v>
      </c>
      <c r="B4400" s="1" t="s">
        <v>8241</v>
      </c>
      <c r="C4400" s="1" t="s">
        <v>8242</v>
      </c>
      <c r="D4400">
        <v>1</v>
      </c>
      <c r="E4400" s="1" t="s">
        <v>19665</v>
      </c>
      <c r="F4400">
        <v>489.58</v>
      </c>
      <c r="G4400" s="1"/>
    </row>
    <row r="4401" spans="1:7">
      <c r="A4401">
        <v>4395</v>
      </c>
      <c r="B4401" s="1" t="s">
        <v>8239</v>
      </c>
      <c r="C4401" s="1" t="s">
        <v>8240</v>
      </c>
      <c r="D4401">
        <v>1</v>
      </c>
      <c r="E4401" s="1" t="s">
        <v>19665</v>
      </c>
      <c r="F4401">
        <v>530.38</v>
      </c>
      <c r="G4401" s="1"/>
    </row>
    <row r="4402" spans="1:7">
      <c r="A4402">
        <v>4396</v>
      </c>
      <c r="B4402" s="1" t="s">
        <v>8237</v>
      </c>
      <c r="C4402" s="1" t="s">
        <v>8238</v>
      </c>
      <c r="D4402">
        <v>1</v>
      </c>
      <c r="E4402" s="1" t="s">
        <v>19665</v>
      </c>
      <c r="F4402">
        <v>571.71</v>
      </c>
      <c r="G4402" s="1"/>
    </row>
    <row r="4403" spans="1:7">
      <c r="A4403">
        <v>4397</v>
      </c>
      <c r="B4403" s="1" t="s">
        <v>8235</v>
      </c>
      <c r="C4403" s="1" t="s">
        <v>8236</v>
      </c>
      <c r="D4403">
        <v>1</v>
      </c>
      <c r="E4403" s="1" t="s">
        <v>19665</v>
      </c>
      <c r="F4403">
        <v>732.25</v>
      </c>
      <c r="G4403" s="1"/>
    </row>
    <row r="4404" spans="1:7">
      <c r="A4404">
        <v>4398</v>
      </c>
      <c r="B4404" s="1" t="s">
        <v>8233</v>
      </c>
      <c r="C4404" s="1" t="s">
        <v>8234</v>
      </c>
      <c r="D4404">
        <v>1</v>
      </c>
      <c r="E4404" s="1" t="s">
        <v>19665</v>
      </c>
      <c r="F4404">
        <v>598.20000000000005</v>
      </c>
      <c r="G4404" s="1"/>
    </row>
    <row r="4405" spans="1:7">
      <c r="A4405">
        <v>4399</v>
      </c>
      <c r="B4405" s="1" t="s">
        <v>8231</v>
      </c>
      <c r="C4405" s="1" t="s">
        <v>8232</v>
      </c>
      <c r="D4405">
        <v>1</v>
      </c>
      <c r="E4405" s="1" t="s">
        <v>19665</v>
      </c>
      <c r="F4405">
        <v>640.05999999999995</v>
      </c>
      <c r="G4405" s="1"/>
    </row>
    <row r="4406" spans="1:7">
      <c r="A4406">
        <v>4400</v>
      </c>
      <c r="B4406" s="1" t="s">
        <v>8229</v>
      </c>
      <c r="C4406" s="1" t="s">
        <v>8230</v>
      </c>
      <c r="D4406">
        <v>1</v>
      </c>
      <c r="E4406" s="1" t="s">
        <v>19665</v>
      </c>
      <c r="F4406">
        <v>662.84</v>
      </c>
      <c r="G4406" s="1"/>
    </row>
    <row r="4407" spans="1:7">
      <c r="A4407">
        <v>4401</v>
      </c>
      <c r="B4407" s="1" t="s">
        <v>8227</v>
      </c>
      <c r="C4407" s="1" t="s">
        <v>8228</v>
      </c>
      <c r="D4407">
        <v>1</v>
      </c>
      <c r="E4407" s="1" t="s">
        <v>19665</v>
      </c>
      <c r="F4407">
        <v>837.69</v>
      </c>
      <c r="G4407" s="1"/>
    </row>
    <row r="4408" spans="1:7">
      <c r="A4408">
        <v>4402</v>
      </c>
      <c r="B4408" s="1" t="s">
        <v>8225</v>
      </c>
      <c r="C4408" s="1" t="s">
        <v>8226</v>
      </c>
      <c r="D4408">
        <v>1</v>
      </c>
      <c r="E4408" s="1" t="s">
        <v>19665</v>
      </c>
      <c r="F4408">
        <v>1014.66</v>
      </c>
      <c r="G4408" s="1"/>
    </row>
    <row r="4409" spans="1:7">
      <c r="A4409">
        <v>4403</v>
      </c>
      <c r="B4409" s="1" t="s">
        <v>8223</v>
      </c>
      <c r="C4409" s="1" t="s">
        <v>8224</v>
      </c>
      <c r="D4409">
        <v>1</v>
      </c>
      <c r="E4409" s="1" t="s">
        <v>19659</v>
      </c>
      <c r="F4409">
        <v>1212.3</v>
      </c>
      <c r="G4409" s="1"/>
    </row>
    <row r="4410" spans="1:7">
      <c r="A4410">
        <v>4404</v>
      </c>
      <c r="B4410" s="1" t="s">
        <v>8221</v>
      </c>
      <c r="C4410" s="1" t="s">
        <v>8222</v>
      </c>
      <c r="D4410">
        <v>1</v>
      </c>
      <c r="E4410" s="1" t="s">
        <v>19659</v>
      </c>
      <c r="F4410">
        <v>1446.49</v>
      </c>
      <c r="G4410" s="1"/>
    </row>
    <row r="4411" spans="1:7">
      <c r="A4411">
        <v>4405</v>
      </c>
      <c r="B4411" s="1" t="s">
        <v>8219</v>
      </c>
      <c r="C4411" s="1" t="s">
        <v>8220</v>
      </c>
      <c r="D4411">
        <v>1</v>
      </c>
      <c r="E4411" s="1" t="s">
        <v>19659</v>
      </c>
      <c r="F4411">
        <v>1825.34</v>
      </c>
      <c r="G4411" s="1"/>
    </row>
    <row r="4412" spans="1:7">
      <c r="A4412">
        <v>4406</v>
      </c>
      <c r="B4412" s="1" t="s">
        <v>8217</v>
      </c>
      <c r="C4412" s="1" t="s">
        <v>8218</v>
      </c>
      <c r="D4412">
        <v>1</v>
      </c>
      <c r="E4412" s="1" t="s">
        <v>19659</v>
      </c>
      <c r="F4412">
        <v>3049.29</v>
      </c>
      <c r="G4412" s="1"/>
    </row>
    <row r="4413" spans="1:7">
      <c r="A4413">
        <v>4407</v>
      </c>
      <c r="B4413" s="1" t="s">
        <v>8215</v>
      </c>
      <c r="C4413" s="1" t="s">
        <v>8216</v>
      </c>
      <c r="D4413">
        <v>1</v>
      </c>
      <c r="E4413" s="1" t="s">
        <v>19665</v>
      </c>
      <c r="F4413">
        <v>3645.11</v>
      </c>
      <c r="G4413" s="1"/>
    </row>
    <row r="4414" spans="1:7">
      <c r="A4414">
        <v>4408</v>
      </c>
      <c r="B4414" s="1" t="s">
        <v>8213</v>
      </c>
      <c r="C4414" s="1" t="s">
        <v>8214</v>
      </c>
      <c r="D4414">
        <v>1</v>
      </c>
      <c r="E4414" s="1" t="s">
        <v>19665</v>
      </c>
      <c r="F4414">
        <v>4196.63</v>
      </c>
      <c r="G4414" s="1"/>
    </row>
    <row r="4415" spans="1:7">
      <c r="A4415">
        <v>4409</v>
      </c>
      <c r="B4415" s="1" t="s">
        <v>8211</v>
      </c>
      <c r="C4415" s="1" t="s">
        <v>8212</v>
      </c>
      <c r="D4415">
        <v>1</v>
      </c>
      <c r="E4415" s="1" t="s">
        <v>19665</v>
      </c>
      <c r="F4415">
        <v>4627.66</v>
      </c>
      <c r="G4415" s="1"/>
    </row>
    <row r="4416" spans="1:7">
      <c r="A4416">
        <v>4410</v>
      </c>
      <c r="B4416" s="1" t="s">
        <v>8209</v>
      </c>
      <c r="C4416" s="1" t="s">
        <v>8210</v>
      </c>
      <c r="D4416">
        <v>1</v>
      </c>
      <c r="E4416" s="1" t="s">
        <v>19665</v>
      </c>
      <c r="F4416">
        <v>4627.66</v>
      </c>
      <c r="G4416" s="1"/>
    </row>
    <row r="4417" spans="1:7">
      <c r="A4417">
        <v>4411</v>
      </c>
      <c r="B4417" s="1" t="s">
        <v>8207</v>
      </c>
      <c r="C4417" s="1" t="s">
        <v>8208</v>
      </c>
      <c r="D4417">
        <v>1</v>
      </c>
      <c r="E4417" s="1" t="s">
        <v>19665</v>
      </c>
      <c r="F4417">
        <v>2346.1799999999998</v>
      </c>
      <c r="G4417" s="1"/>
    </row>
    <row r="4418" spans="1:7">
      <c r="A4418">
        <v>4412</v>
      </c>
      <c r="B4418" s="1" t="s">
        <v>8205</v>
      </c>
      <c r="C4418" s="1" t="s">
        <v>8206</v>
      </c>
      <c r="D4418">
        <v>1</v>
      </c>
      <c r="E4418" s="1" t="s">
        <v>19665</v>
      </c>
      <c r="F4418">
        <v>2491.89</v>
      </c>
      <c r="G4418" s="1"/>
    </row>
    <row r="4419" spans="1:7">
      <c r="A4419">
        <v>4413</v>
      </c>
      <c r="B4419" s="1" t="s">
        <v>8203</v>
      </c>
      <c r="C4419" s="1" t="s">
        <v>8204</v>
      </c>
      <c r="D4419">
        <v>1</v>
      </c>
      <c r="E4419" s="1" t="s">
        <v>19665</v>
      </c>
      <c r="F4419">
        <v>2607.4</v>
      </c>
      <c r="G4419" s="1"/>
    </row>
    <row r="4420" spans="1:7">
      <c r="A4420">
        <v>4414</v>
      </c>
      <c r="B4420" s="1" t="s">
        <v>8201</v>
      </c>
      <c r="C4420" s="1" t="s">
        <v>8202</v>
      </c>
      <c r="D4420">
        <v>1</v>
      </c>
      <c r="E4420" s="1" t="s">
        <v>19665</v>
      </c>
      <c r="F4420">
        <v>2721.31</v>
      </c>
      <c r="G4420" s="1"/>
    </row>
    <row r="4421" spans="1:7">
      <c r="A4421">
        <v>4415</v>
      </c>
      <c r="B4421" s="1" t="s">
        <v>8199</v>
      </c>
      <c r="C4421" s="1" t="s">
        <v>8200</v>
      </c>
      <c r="D4421">
        <v>1</v>
      </c>
      <c r="E4421" s="1" t="s">
        <v>19665</v>
      </c>
      <c r="F4421">
        <v>6618.21</v>
      </c>
      <c r="G4421" s="1"/>
    </row>
    <row r="4422" spans="1:7">
      <c r="A4422">
        <v>4416</v>
      </c>
      <c r="B4422" s="1" t="s">
        <v>8197</v>
      </c>
      <c r="C4422" s="1" t="s">
        <v>8198</v>
      </c>
      <c r="D4422">
        <v>1</v>
      </c>
      <c r="E4422" s="1" t="s">
        <v>19665</v>
      </c>
      <c r="F4422">
        <v>7714.89</v>
      </c>
      <c r="G4422" s="1"/>
    </row>
    <row r="4423" spans="1:7">
      <c r="A4423">
        <v>4417</v>
      </c>
      <c r="B4423" s="1" t="s">
        <v>8195</v>
      </c>
      <c r="C4423" s="1" t="s">
        <v>8196</v>
      </c>
      <c r="D4423">
        <v>1</v>
      </c>
      <c r="E4423" s="1" t="s">
        <v>19665</v>
      </c>
      <c r="F4423">
        <v>8450.27</v>
      </c>
      <c r="G4423" s="1"/>
    </row>
    <row r="4424" spans="1:7">
      <c r="A4424">
        <v>4418</v>
      </c>
      <c r="B4424" s="1" t="s">
        <v>8193</v>
      </c>
      <c r="C4424" s="1" t="s">
        <v>8194</v>
      </c>
      <c r="D4424">
        <v>1</v>
      </c>
      <c r="E4424" s="1" t="s">
        <v>19665</v>
      </c>
      <c r="F4424">
        <v>9356.7900000000009</v>
      </c>
      <c r="G4424" s="1"/>
    </row>
    <row r="4425" spans="1:7">
      <c r="A4425">
        <v>4419</v>
      </c>
      <c r="B4425" s="1" t="s">
        <v>8191</v>
      </c>
      <c r="C4425" s="1" t="s">
        <v>8192</v>
      </c>
      <c r="D4425">
        <v>1</v>
      </c>
      <c r="E4425" s="1" t="s">
        <v>19665</v>
      </c>
      <c r="F4425">
        <v>13743.59</v>
      </c>
      <c r="G4425" s="1"/>
    </row>
    <row r="4426" spans="1:7">
      <c r="A4426">
        <v>4420</v>
      </c>
      <c r="B4426" s="1" t="s">
        <v>8189</v>
      </c>
      <c r="C4426" s="1" t="s">
        <v>8190</v>
      </c>
      <c r="D4426">
        <v>1</v>
      </c>
      <c r="E4426" s="1" t="s">
        <v>19665</v>
      </c>
      <c r="F4426">
        <v>14459.89</v>
      </c>
      <c r="G4426" s="1"/>
    </row>
    <row r="4427" spans="1:7">
      <c r="A4427">
        <v>4421</v>
      </c>
      <c r="B4427" s="1" t="s">
        <v>8187</v>
      </c>
      <c r="C4427" s="1" t="s">
        <v>8188</v>
      </c>
      <c r="D4427">
        <v>1</v>
      </c>
      <c r="E4427" s="1" t="s">
        <v>19665</v>
      </c>
      <c r="F4427">
        <v>5058.75</v>
      </c>
      <c r="G4427" s="1"/>
    </row>
    <row r="4428" spans="1:7">
      <c r="A4428">
        <v>4422</v>
      </c>
      <c r="B4428" s="1" t="s">
        <v>8185</v>
      </c>
      <c r="C4428" s="1" t="s">
        <v>8186</v>
      </c>
      <c r="D4428">
        <v>1</v>
      </c>
      <c r="E4428" s="1" t="s">
        <v>19665</v>
      </c>
      <c r="F4428">
        <v>6377.34</v>
      </c>
      <c r="G4428" s="1"/>
    </row>
    <row r="4429" spans="1:7">
      <c r="A4429">
        <v>4423</v>
      </c>
      <c r="B4429" s="1" t="s">
        <v>8183</v>
      </c>
      <c r="C4429" s="1" t="s">
        <v>8184</v>
      </c>
      <c r="D4429">
        <v>1</v>
      </c>
      <c r="E4429" s="1" t="s">
        <v>19665</v>
      </c>
      <c r="F4429">
        <v>6377.34</v>
      </c>
      <c r="G4429" s="1"/>
    </row>
    <row r="4430" spans="1:7">
      <c r="A4430">
        <v>4424</v>
      </c>
      <c r="B4430" s="1" t="s">
        <v>8181</v>
      </c>
      <c r="C4430" s="1" t="s">
        <v>8182</v>
      </c>
      <c r="D4430">
        <v>1</v>
      </c>
      <c r="E4430" s="1" t="s">
        <v>19665</v>
      </c>
      <c r="F4430">
        <v>3342.3</v>
      </c>
      <c r="G4430" s="1"/>
    </row>
    <row r="4431" spans="1:7">
      <c r="A4431">
        <v>4425</v>
      </c>
      <c r="B4431" s="1" t="s">
        <v>8179</v>
      </c>
      <c r="C4431" s="1" t="s">
        <v>8180</v>
      </c>
      <c r="D4431">
        <v>1</v>
      </c>
      <c r="E4431" s="1" t="s">
        <v>19665</v>
      </c>
      <c r="F4431">
        <v>3822.34</v>
      </c>
      <c r="G4431" s="1"/>
    </row>
    <row r="4432" spans="1:7">
      <c r="A4432">
        <v>4426</v>
      </c>
      <c r="B4432" s="1" t="s">
        <v>8177</v>
      </c>
      <c r="C4432" s="1" t="s">
        <v>8178</v>
      </c>
      <c r="D4432">
        <v>1</v>
      </c>
      <c r="E4432" s="1" t="s">
        <v>19665</v>
      </c>
      <c r="F4432">
        <v>3794.79</v>
      </c>
      <c r="G4432" s="1"/>
    </row>
    <row r="4433" spans="1:7">
      <c r="A4433">
        <v>4427</v>
      </c>
      <c r="B4433" s="1" t="s">
        <v>8175</v>
      </c>
      <c r="C4433" s="1" t="s">
        <v>8176</v>
      </c>
      <c r="D4433">
        <v>1</v>
      </c>
      <c r="E4433" s="1" t="s">
        <v>19665</v>
      </c>
      <c r="F4433">
        <v>8849.6200000000008</v>
      </c>
      <c r="G4433" s="1"/>
    </row>
    <row r="4434" spans="1:7">
      <c r="A4434">
        <v>4428</v>
      </c>
      <c r="B4434" s="1" t="s">
        <v>8173</v>
      </c>
      <c r="C4434" s="1" t="s">
        <v>8174</v>
      </c>
      <c r="D4434">
        <v>1</v>
      </c>
      <c r="E4434" s="1" t="s">
        <v>19665</v>
      </c>
      <c r="F4434">
        <v>10174.56</v>
      </c>
      <c r="G4434" s="1"/>
    </row>
    <row r="4435" spans="1:7">
      <c r="A4435">
        <v>4429</v>
      </c>
      <c r="B4435" s="1" t="s">
        <v>8171</v>
      </c>
      <c r="C4435" s="1" t="s">
        <v>8172</v>
      </c>
      <c r="D4435">
        <v>1</v>
      </c>
      <c r="E4435" s="1" t="s">
        <v>19665</v>
      </c>
      <c r="F4435">
        <v>11017.66</v>
      </c>
      <c r="G4435" s="1"/>
    </row>
    <row r="4436" spans="1:7">
      <c r="A4436">
        <v>4430</v>
      </c>
      <c r="B4436" s="1" t="s">
        <v>8169</v>
      </c>
      <c r="C4436" s="1" t="s">
        <v>8170</v>
      </c>
      <c r="D4436">
        <v>1</v>
      </c>
      <c r="E4436" s="1" t="s">
        <v>19665</v>
      </c>
      <c r="F4436">
        <v>12380.65</v>
      </c>
      <c r="G4436" s="1"/>
    </row>
    <row r="4437" spans="1:7">
      <c r="A4437">
        <v>4431</v>
      </c>
      <c r="B4437" s="1" t="s">
        <v>8167</v>
      </c>
      <c r="C4437" s="1" t="s">
        <v>8168</v>
      </c>
      <c r="D4437">
        <v>1</v>
      </c>
      <c r="E4437" s="1" t="s">
        <v>19665</v>
      </c>
      <c r="F4437">
        <v>17553.48</v>
      </c>
      <c r="G4437" s="1"/>
    </row>
    <row r="4438" spans="1:7">
      <c r="A4438">
        <v>4432</v>
      </c>
      <c r="B4438" s="1" t="s">
        <v>8165</v>
      </c>
      <c r="C4438" s="1" t="s">
        <v>8166</v>
      </c>
      <c r="D4438">
        <v>1</v>
      </c>
      <c r="E4438" s="1" t="s">
        <v>19665</v>
      </c>
      <c r="F4438">
        <v>18035.27</v>
      </c>
      <c r="G4438" s="1"/>
    </row>
    <row r="4439" spans="1:7">
      <c r="A4439">
        <v>4433</v>
      </c>
      <c r="B4439" s="1" t="s">
        <v>8163</v>
      </c>
      <c r="C4439" s="1" t="s">
        <v>8164</v>
      </c>
      <c r="D4439">
        <v>1</v>
      </c>
      <c r="E4439" s="1" t="s">
        <v>19665</v>
      </c>
      <c r="F4439">
        <v>9578.64</v>
      </c>
      <c r="G4439" s="1"/>
    </row>
    <row r="4440" spans="1:7">
      <c r="A4440">
        <v>4434</v>
      </c>
      <c r="B4440" s="1" t="s">
        <v>8161</v>
      </c>
      <c r="C4440" s="1" t="s">
        <v>8162</v>
      </c>
      <c r="D4440">
        <v>1</v>
      </c>
      <c r="E4440" s="1" t="s">
        <v>19665</v>
      </c>
      <c r="F4440">
        <v>14079.56</v>
      </c>
      <c r="G4440" s="1"/>
    </row>
    <row r="4441" spans="1:7">
      <c r="A4441">
        <v>4435</v>
      </c>
      <c r="B4441" s="1" t="s">
        <v>8159</v>
      </c>
      <c r="C4441" s="1" t="s">
        <v>8160</v>
      </c>
      <c r="D4441">
        <v>1</v>
      </c>
      <c r="E4441" s="1" t="s">
        <v>19665</v>
      </c>
      <c r="F4441">
        <v>4344.78</v>
      </c>
      <c r="G4441" s="1"/>
    </row>
    <row r="4442" spans="1:7">
      <c r="A4442">
        <v>4436</v>
      </c>
      <c r="B4442" s="1" t="s">
        <v>8157</v>
      </c>
      <c r="C4442" s="1" t="s">
        <v>8158</v>
      </c>
      <c r="D4442">
        <v>1</v>
      </c>
      <c r="E4442" s="1" t="s">
        <v>19665</v>
      </c>
      <c r="F4442">
        <v>4717.26</v>
      </c>
      <c r="G4442" s="1"/>
    </row>
    <row r="4443" spans="1:7">
      <c r="A4443">
        <v>4437</v>
      </c>
      <c r="B4443" s="1" t="s">
        <v>8155</v>
      </c>
      <c r="C4443" s="1" t="s">
        <v>8156</v>
      </c>
      <c r="D4443">
        <v>1</v>
      </c>
      <c r="E4443" s="1" t="s">
        <v>19665</v>
      </c>
      <c r="F4443">
        <v>8348.86</v>
      </c>
      <c r="G4443" s="1"/>
    </row>
    <row r="4444" spans="1:7">
      <c r="A4444">
        <v>4438</v>
      </c>
      <c r="B4444" s="1" t="s">
        <v>8153</v>
      </c>
      <c r="C4444" s="1" t="s">
        <v>8154</v>
      </c>
      <c r="D4444">
        <v>1</v>
      </c>
      <c r="E4444" s="1" t="s">
        <v>19665</v>
      </c>
      <c r="F4444">
        <v>10339.4</v>
      </c>
      <c r="G4444" s="1"/>
    </row>
    <row r="4445" spans="1:7">
      <c r="A4445">
        <v>4439</v>
      </c>
      <c r="B4445" s="1" t="s">
        <v>8151</v>
      </c>
      <c r="C4445" s="1" t="s">
        <v>8152</v>
      </c>
      <c r="D4445">
        <v>1</v>
      </c>
      <c r="E4445" s="1" t="s">
        <v>19665</v>
      </c>
      <c r="F4445">
        <v>10859.19</v>
      </c>
      <c r="G4445" s="1"/>
    </row>
    <row r="4446" spans="1:7">
      <c r="A4446">
        <v>4440</v>
      </c>
      <c r="B4446" s="1" t="s">
        <v>8149</v>
      </c>
      <c r="C4446" s="1" t="s">
        <v>8150</v>
      </c>
      <c r="D4446">
        <v>1</v>
      </c>
      <c r="E4446" s="1" t="s">
        <v>19665</v>
      </c>
      <c r="F4446">
        <v>16989.29</v>
      </c>
      <c r="G4446" s="1"/>
    </row>
    <row r="4447" spans="1:7">
      <c r="A4447">
        <v>4441</v>
      </c>
      <c r="B4447" s="1" t="s">
        <v>8147</v>
      </c>
      <c r="C4447" s="1" t="s">
        <v>8148</v>
      </c>
      <c r="D4447">
        <v>1</v>
      </c>
      <c r="E4447" s="1" t="s">
        <v>19665</v>
      </c>
      <c r="F4447">
        <v>27949.89</v>
      </c>
      <c r="G4447" s="1"/>
    </row>
    <row r="4448" spans="1:7">
      <c r="A4448">
        <v>4442</v>
      </c>
      <c r="B4448" s="1" t="s">
        <v>8145</v>
      </c>
      <c r="C4448" s="1" t="s">
        <v>8146</v>
      </c>
      <c r="D4448">
        <v>1</v>
      </c>
      <c r="E4448" s="1" t="s">
        <v>19665</v>
      </c>
      <c r="F4448">
        <v>5904.13</v>
      </c>
      <c r="G4448" s="1"/>
    </row>
    <row r="4449" spans="1:7">
      <c r="A4449">
        <v>4443</v>
      </c>
      <c r="B4449" s="1" t="s">
        <v>8143</v>
      </c>
      <c r="C4449" s="1" t="s">
        <v>8144</v>
      </c>
      <c r="D4449">
        <v>1</v>
      </c>
      <c r="E4449" s="1" t="s">
        <v>19665</v>
      </c>
      <c r="F4449">
        <v>6626.31</v>
      </c>
      <c r="G4449" s="1"/>
    </row>
    <row r="4450" spans="1:7">
      <c r="A4450">
        <v>4444</v>
      </c>
      <c r="B4450" s="1" t="s">
        <v>8141</v>
      </c>
      <c r="C4450" s="1" t="s">
        <v>8142</v>
      </c>
      <c r="D4450">
        <v>1</v>
      </c>
      <c r="E4450" s="1" t="s">
        <v>19665</v>
      </c>
      <c r="F4450">
        <v>6694.66</v>
      </c>
      <c r="G4450" s="1"/>
    </row>
    <row r="4451" spans="1:7">
      <c r="A4451">
        <v>4445</v>
      </c>
      <c r="B4451" s="1" t="s">
        <v>8139</v>
      </c>
      <c r="C4451" s="1" t="s">
        <v>8140</v>
      </c>
      <c r="D4451">
        <v>1</v>
      </c>
      <c r="E4451" s="1" t="s">
        <v>19665</v>
      </c>
      <c r="F4451">
        <v>6856.8</v>
      </c>
      <c r="G4451" s="1"/>
    </row>
    <row r="4452" spans="1:7">
      <c r="A4452">
        <v>4446</v>
      </c>
      <c r="B4452" s="1" t="s">
        <v>8137</v>
      </c>
      <c r="C4452" s="1" t="s">
        <v>8138</v>
      </c>
      <c r="D4452">
        <v>1</v>
      </c>
      <c r="E4452" s="1" t="s">
        <v>19665</v>
      </c>
      <c r="F4452">
        <v>726.23</v>
      </c>
      <c r="G4452" s="1"/>
    </row>
    <row r="4453" spans="1:7">
      <c r="A4453">
        <v>4447</v>
      </c>
      <c r="B4453" s="1" t="s">
        <v>8136</v>
      </c>
      <c r="C4453" s="1" t="s">
        <v>8138</v>
      </c>
      <c r="D4453">
        <v>1</v>
      </c>
      <c r="E4453" s="1" t="s">
        <v>19665</v>
      </c>
      <c r="F4453">
        <v>606.03</v>
      </c>
      <c r="G4453" s="1"/>
    </row>
    <row r="4454" spans="1:7">
      <c r="A4454">
        <v>4448</v>
      </c>
      <c r="B4454" s="1" t="s">
        <v>8134</v>
      </c>
      <c r="C4454" s="1" t="s">
        <v>8135</v>
      </c>
      <c r="D4454">
        <v>1</v>
      </c>
      <c r="E4454" s="1" t="s">
        <v>19665</v>
      </c>
      <c r="F4454">
        <v>934.67</v>
      </c>
      <c r="G4454" s="1"/>
    </row>
    <row r="4455" spans="1:7">
      <c r="A4455">
        <v>4449</v>
      </c>
      <c r="B4455" s="1" t="s">
        <v>8133</v>
      </c>
      <c r="C4455" s="1" t="s">
        <v>8135</v>
      </c>
      <c r="D4455">
        <v>1</v>
      </c>
      <c r="E4455" s="1" t="s">
        <v>19665</v>
      </c>
      <c r="F4455">
        <v>857.07</v>
      </c>
      <c r="G4455" s="1"/>
    </row>
    <row r="4456" spans="1:7">
      <c r="A4456">
        <v>4450</v>
      </c>
      <c r="B4456" s="1" t="s">
        <v>8131</v>
      </c>
      <c r="C4456" s="1" t="s">
        <v>8132</v>
      </c>
      <c r="D4456">
        <v>1</v>
      </c>
      <c r="E4456" s="1" t="s">
        <v>19665</v>
      </c>
      <c r="F4456">
        <v>937.71</v>
      </c>
      <c r="G4456" s="1"/>
    </row>
    <row r="4457" spans="1:7">
      <c r="A4457">
        <v>4451</v>
      </c>
      <c r="B4457" s="1" t="s">
        <v>8130</v>
      </c>
      <c r="C4457" s="1" t="s">
        <v>8132</v>
      </c>
      <c r="D4457">
        <v>1</v>
      </c>
      <c r="E4457" s="1" t="s">
        <v>19665</v>
      </c>
      <c r="F4457">
        <v>810.42</v>
      </c>
      <c r="G4457" s="1"/>
    </row>
    <row r="4458" spans="1:7">
      <c r="A4458">
        <v>4452</v>
      </c>
      <c r="B4458" s="1" t="s">
        <v>8128</v>
      </c>
      <c r="C4458" s="1" t="s">
        <v>8129</v>
      </c>
      <c r="D4458">
        <v>1</v>
      </c>
      <c r="E4458" s="1" t="s">
        <v>19659</v>
      </c>
      <c r="F4458">
        <v>2852.68</v>
      </c>
      <c r="G4458" s="1"/>
    </row>
    <row r="4459" spans="1:7">
      <c r="A4459">
        <v>4453</v>
      </c>
      <c r="B4459" s="1" t="s">
        <v>8126</v>
      </c>
      <c r="C4459" s="1" t="s">
        <v>8127</v>
      </c>
      <c r="D4459">
        <v>1</v>
      </c>
      <c r="E4459" s="1" t="s">
        <v>19659</v>
      </c>
      <c r="F4459">
        <v>11039.99</v>
      </c>
      <c r="G4459" s="1"/>
    </row>
    <row r="4460" spans="1:7">
      <c r="A4460">
        <v>4454</v>
      </c>
      <c r="B4460" s="1" t="s">
        <v>8124</v>
      </c>
      <c r="C4460" s="1" t="s">
        <v>8125</v>
      </c>
      <c r="D4460">
        <v>1</v>
      </c>
      <c r="E4460" s="1" t="s">
        <v>19659</v>
      </c>
      <c r="F4460">
        <v>3677.29</v>
      </c>
      <c r="G4460" s="1"/>
    </row>
    <row r="4461" spans="1:7">
      <c r="A4461">
        <v>4455</v>
      </c>
      <c r="B4461" s="1" t="s">
        <v>8122</v>
      </c>
      <c r="C4461" s="1" t="s">
        <v>8123</v>
      </c>
      <c r="D4461">
        <v>1</v>
      </c>
      <c r="E4461" s="1" t="s">
        <v>19665</v>
      </c>
      <c r="F4461">
        <v>983.35</v>
      </c>
      <c r="G4461" s="1"/>
    </row>
    <row r="4462" spans="1:7">
      <c r="A4462">
        <v>4456</v>
      </c>
      <c r="B4462" s="1" t="s">
        <v>8120</v>
      </c>
      <c r="C4462" s="1" t="s">
        <v>8121</v>
      </c>
      <c r="D4462">
        <v>1</v>
      </c>
      <c r="E4462" s="1" t="s">
        <v>19665</v>
      </c>
      <c r="F4462">
        <v>1104.56</v>
      </c>
      <c r="G4462" s="1"/>
    </row>
    <row r="4463" spans="1:7">
      <c r="A4463">
        <v>4457</v>
      </c>
      <c r="B4463" s="1" t="s">
        <v>8118</v>
      </c>
      <c r="C4463" s="1" t="s">
        <v>8119</v>
      </c>
      <c r="D4463">
        <v>1</v>
      </c>
      <c r="E4463" s="1" t="s">
        <v>19665</v>
      </c>
      <c r="F4463">
        <v>1228.81</v>
      </c>
      <c r="G4463" s="1"/>
    </row>
    <row r="4464" spans="1:7">
      <c r="A4464">
        <v>4458</v>
      </c>
      <c r="B4464" s="1" t="s">
        <v>8116</v>
      </c>
      <c r="C4464" s="1" t="s">
        <v>8117</v>
      </c>
      <c r="D4464">
        <v>1</v>
      </c>
      <c r="E4464" s="1" t="s">
        <v>19665</v>
      </c>
      <c r="F4464">
        <v>1252.1300000000001</v>
      </c>
      <c r="G4464" s="1"/>
    </row>
    <row r="4465" spans="1:7">
      <c r="A4465">
        <v>4459</v>
      </c>
      <c r="B4465" s="1" t="s">
        <v>8114</v>
      </c>
      <c r="C4465" s="1" t="s">
        <v>8115</v>
      </c>
      <c r="D4465">
        <v>1</v>
      </c>
      <c r="E4465" s="1" t="s">
        <v>19665</v>
      </c>
      <c r="F4465">
        <v>1277.49</v>
      </c>
      <c r="G4465" s="1"/>
    </row>
    <row r="4466" spans="1:7">
      <c r="A4466">
        <v>4460</v>
      </c>
      <c r="B4466" s="1" t="s">
        <v>8110</v>
      </c>
      <c r="C4466" s="1" t="s">
        <v>8111</v>
      </c>
      <c r="D4466">
        <v>1</v>
      </c>
      <c r="E4466" s="1" t="s">
        <v>19665</v>
      </c>
      <c r="F4466">
        <v>5271.75</v>
      </c>
      <c r="G4466" s="1"/>
    </row>
    <row r="4467" spans="1:7">
      <c r="A4467">
        <v>4461</v>
      </c>
      <c r="B4467" s="1" t="s">
        <v>8108</v>
      </c>
      <c r="C4467" s="1" t="s">
        <v>8109</v>
      </c>
      <c r="D4467">
        <v>1</v>
      </c>
      <c r="E4467" s="1" t="s">
        <v>19665</v>
      </c>
      <c r="F4467">
        <v>6039.06</v>
      </c>
      <c r="G4467" s="1"/>
    </row>
    <row r="4468" spans="1:7">
      <c r="A4468">
        <v>4462</v>
      </c>
      <c r="B4468" s="1" t="s">
        <v>8106</v>
      </c>
      <c r="C4468" s="1" t="s">
        <v>8107</v>
      </c>
      <c r="D4468">
        <v>1</v>
      </c>
      <c r="E4468" s="1" t="s">
        <v>19665</v>
      </c>
      <c r="F4468">
        <v>4638.83</v>
      </c>
      <c r="G4468" s="1"/>
    </row>
    <row r="4469" spans="1:7">
      <c r="A4469">
        <v>4463</v>
      </c>
      <c r="B4469" s="1" t="s">
        <v>8104</v>
      </c>
      <c r="C4469" s="1" t="s">
        <v>8105</v>
      </c>
      <c r="D4469">
        <v>1</v>
      </c>
      <c r="E4469" s="1" t="s">
        <v>19665</v>
      </c>
      <c r="F4469">
        <v>4663.68</v>
      </c>
      <c r="G4469" s="1"/>
    </row>
    <row r="4470" spans="1:7">
      <c r="A4470">
        <v>4464</v>
      </c>
      <c r="B4470" s="1" t="s">
        <v>8102</v>
      </c>
      <c r="C4470" s="1" t="s">
        <v>8103</v>
      </c>
      <c r="D4470">
        <v>1</v>
      </c>
      <c r="E4470" s="1" t="s">
        <v>19665</v>
      </c>
      <c r="F4470">
        <v>1374.87</v>
      </c>
      <c r="G4470" s="1"/>
    </row>
    <row r="4471" spans="1:7">
      <c r="A4471">
        <v>4465</v>
      </c>
      <c r="B4471" s="1" t="s">
        <v>8100</v>
      </c>
      <c r="C4471" s="1" t="s">
        <v>8101</v>
      </c>
      <c r="D4471">
        <v>1</v>
      </c>
      <c r="E4471" s="1" t="s">
        <v>19665</v>
      </c>
      <c r="F4471">
        <v>1895.19</v>
      </c>
      <c r="G4471" s="1"/>
    </row>
    <row r="4472" spans="1:7">
      <c r="A4472">
        <v>4466</v>
      </c>
      <c r="B4472" s="1" t="s">
        <v>8098</v>
      </c>
      <c r="C4472" s="1" t="s">
        <v>8099</v>
      </c>
      <c r="D4472">
        <v>1</v>
      </c>
      <c r="E4472" s="1" t="s">
        <v>19665</v>
      </c>
      <c r="F4472">
        <v>2702.06</v>
      </c>
      <c r="G4472" s="1"/>
    </row>
    <row r="4473" spans="1:7">
      <c r="A4473">
        <v>4467</v>
      </c>
      <c r="B4473" s="1" t="s">
        <v>8096</v>
      </c>
      <c r="C4473" s="1" t="s">
        <v>8097</v>
      </c>
      <c r="D4473">
        <v>1</v>
      </c>
      <c r="E4473" s="1" t="s">
        <v>19665</v>
      </c>
      <c r="F4473">
        <v>1374.87</v>
      </c>
      <c r="G4473" s="1"/>
    </row>
    <row r="4474" spans="1:7">
      <c r="A4474">
        <v>4468</v>
      </c>
      <c r="B4474" s="1" t="s">
        <v>8094</v>
      </c>
      <c r="C4474" s="1" t="s">
        <v>8095</v>
      </c>
      <c r="D4474">
        <v>1</v>
      </c>
      <c r="E4474" s="1" t="s">
        <v>19665</v>
      </c>
      <c r="F4474">
        <v>1898.74</v>
      </c>
      <c r="G4474" s="1"/>
    </row>
    <row r="4475" spans="1:7">
      <c r="A4475">
        <v>4469</v>
      </c>
      <c r="B4475" s="1" t="s">
        <v>8092</v>
      </c>
      <c r="C4475" s="1" t="s">
        <v>8093</v>
      </c>
      <c r="D4475">
        <v>1</v>
      </c>
      <c r="E4475" s="1" t="s">
        <v>19665</v>
      </c>
      <c r="F4475">
        <v>2702.06</v>
      </c>
      <c r="G4475" s="1"/>
    </row>
    <row r="4476" spans="1:7">
      <c r="A4476">
        <v>4470</v>
      </c>
      <c r="B4476" s="1" t="s">
        <v>8090</v>
      </c>
      <c r="C4476" s="1" t="s">
        <v>8091</v>
      </c>
      <c r="D4476">
        <v>1</v>
      </c>
      <c r="E4476" s="1" t="s">
        <v>19665</v>
      </c>
      <c r="F4476">
        <v>1844.98</v>
      </c>
      <c r="G4476" s="1"/>
    </row>
    <row r="4477" spans="1:7">
      <c r="A4477">
        <v>4471</v>
      </c>
      <c r="B4477" s="1" t="s">
        <v>8088</v>
      </c>
      <c r="C4477" s="1" t="s">
        <v>8089</v>
      </c>
      <c r="D4477">
        <v>1</v>
      </c>
      <c r="E4477" s="1" t="s">
        <v>19665</v>
      </c>
      <c r="F4477">
        <v>2330.3200000000002</v>
      </c>
      <c r="G4477" s="1"/>
    </row>
    <row r="4478" spans="1:7">
      <c r="A4478">
        <v>4472</v>
      </c>
      <c r="B4478" s="1" t="s">
        <v>8086</v>
      </c>
      <c r="C4478" s="1" t="s">
        <v>8087</v>
      </c>
      <c r="D4478">
        <v>1</v>
      </c>
      <c r="E4478" s="1" t="s">
        <v>19665</v>
      </c>
      <c r="F4478">
        <v>1700.96</v>
      </c>
      <c r="G4478" s="1"/>
    </row>
    <row r="4479" spans="1:7">
      <c r="A4479">
        <v>4473</v>
      </c>
      <c r="B4479" s="1" t="s">
        <v>8084</v>
      </c>
      <c r="C4479" s="1" t="s">
        <v>8085</v>
      </c>
      <c r="D4479">
        <v>1</v>
      </c>
      <c r="E4479" s="1" t="s">
        <v>19665</v>
      </c>
      <c r="F4479">
        <v>1610.18</v>
      </c>
      <c r="G4479" s="1"/>
    </row>
    <row r="4480" spans="1:7">
      <c r="A4480">
        <v>4474</v>
      </c>
      <c r="B4480" s="1" t="s">
        <v>8082</v>
      </c>
      <c r="C4480" s="1" t="s">
        <v>8083</v>
      </c>
      <c r="D4480">
        <v>1</v>
      </c>
      <c r="E4480" s="1" t="s">
        <v>19665</v>
      </c>
      <c r="F4480">
        <v>1730.63</v>
      </c>
      <c r="G4480" s="1"/>
    </row>
    <row r="4481" spans="1:7">
      <c r="A4481">
        <v>4475</v>
      </c>
      <c r="B4481" s="1" t="s">
        <v>8080</v>
      </c>
      <c r="C4481" s="1" t="s">
        <v>8081</v>
      </c>
      <c r="D4481">
        <v>1</v>
      </c>
      <c r="E4481" s="1" t="s">
        <v>19665</v>
      </c>
      <c r="F4481">
        <v>1984.2</v>
      </c>
      <c r="G4481" s="1"/>
    </row>
    <row r="4482" spans="1:7">
      <c r="A4482">
        <v>4476</v>
      </c>
      <c r="B4482" s="1" t="s">
        <v>8078</v>
      </c>
      <c r="C4482" s="1" t="s">
        <v>8079</v>
      </c>
      <c r="D4482">
        <v>1</v>
      </c>
      <c r="E4482" s="1" t="s">
        <v>19665</v>
      </c>
      <c r="F4482">
        <v>2548.39</v>
      </c>
      <c r="G4482" s="1"/>
    </row>
    <row r="4483" spans="1:7">
      <c r="A4483">
        <v>4477</v>
      </c>
      <c r="B4483" s="1" t="s">
        <v>8076</v>
      </c>
      <c r="C4483" s="1" t="s">
        <v>8077</v>
      </c>
      <c r="D4483">
        <v>1</v>
      </c>
      <c r="E4483" s="1" t="s">
        <v>19665</v>
      </c>
      <c r="F4483">
        <v>3385.18</v>
      </c>
      <c r="G4483" s="1"/>
    </row>
    <row r="4484" spans="1:7">
      <c r="A4484">
        <v>4478</v>
      </c>
      <c r="B4484" s="1" t="s">
        <v>8074</v>
      </c>
      <c r="C4484" s="1" t="s">
        <v>8075</v>
      </c>
      <c r="D4484">
        <v>1</v>
      </c>
      <c r="E4484" s="1" t="s">
        <v>19665</v>
      </c>
      <c r="F4484">
        <v>4095.18</v>
      </c>
      <c r="G4484" s="1"/>
    </row>
    <row r="4485" spans="1:7">
      <c r="A4485">
        <v>4479</v>
      </c>
      <c r="B4485" s="1" t="s">
        <v>8072</v>
      </c>
      <c r="C4485" s="1" t="s">
        <v>8073</v>
      </c>
      <c r="D4485">
        <v>1</v>
      </c>
      <c r="E4485" s="1" t="s">
        <v>19665</v>
      </c>
      <c r="F4485">
        <v>4475.53</v>
      </c>
      <c r="G4485" s="1"/>
    </row>
    <row r="4486" spans="1:7">
      <c r="A4486">
        <v>4480</v>
      </c>
      <c r="B4486" s="1" t="s">
        <v>8070</v>
      </c>
      <c r="C4486" s="1" t="s">
        <v>8071</v>
      </c>
      <c r="D4486">
        <v>1</v>
      </c>
      <c r="E4486" s="1" t="s">
        <v>19665</v>
      </c>
      <c r="F4486">
        <v>1876.43</v>
      </c>
      <c r="G4486" s="1"/>
    </row>
    <row r="4487" spans="1:7">
      <c r="A4487">
        <v>4481</v>
      </c>
      <c r="B4487" s="1" t="s">
        <v>8068</v>
      </c>
      <c r="C4487" s="1" t="s">
        <v>8069</v>
      </c>
      <c r="D4487">
        <v>1</v>
      </c>
      <c r="E4487" s="1" t="s">
        <v>19665</v>
      </c>
      <c r="F4487">
        <v>2136.34</v>
      </c>
      <c r="G4487" s="1"/>
    </row>
    <row r="4488" spans="1:7">
      <c r="A4488">
        <v>4482</v>
      </c>
      <c r="B4488" s="1" t="s">
        <v>8066</v>
      </c>
      <c r="C4488" s="1" t="s">
        <v>8067</v>
      </c>
      <c r="D4488">
        <v>1</v>
      </c>
      <c r="E4488" s="1" t="s">
        <v>19665</v>
      </c>
      <c r="F4488">
        <v>2459.64</v>
      </c>
      <c r="G4488" s="1"/>
    </row>
    <row r="4489" spans="1:7">
      <c r="A4489">
        <v>4483</v>
      </c>
      <c r="B4489" s="1" t="s">
        <v>8064</v>
      </c>
      <c r="C4489" s="1" t="s">
        <v>8065</v>
      </c>
      <c r="D4489">
        <v>1</v>
      </c>
      <c r="E4489" s="1" t="s">
        <v>19665</v>
      </c>
      <c r="F4489">
        <v>2954.11</v>
      </c>
      <c r="G4489" s="1"/>
    </row>
    <row r="4490" spans="1:7">
      <c r="A4490">
        <v>4484</v>
      </c>
      <c r="B4490" s="1" t="s">
        <v>8062</v>
      </c>
      <c r="C4490" s="1" t="s">
        <v>8063</v>
      </c>
      <c r="D4490">
        <v>1</v>
      </c>
      <c r="E4490" s="1" t="s">
        <v>19665</v>
      </c>
      <c r="F4490">
        <v>3809.91</v>
      </c>
      <c r="G4490" s="1"/>
    </row>
    <row r="4491" spans="1:7">
      <c r="A4491">
        <v>4485</v>
      </c>
      <c r="B4491" s="1" t="s">
        <v>8060</v>
      </c>
      <c r="C4491" s="1" t="s">
        <v>8061</v>
      </c>
      <c r="D4491">
        <v>1</v>
      </c>
      <c r="E4491" s="1" t="s">
        <v>19665</v>
      </c>
      <c r="F4491">
        <v>4691.07</v>
      </c>
      <c r="G4491" s="1"/>
    </row>
    <row r="4492" spans="1:7">
      <c r="A4492">
        <v>4486</v>
      </c>
      <c r="B4492" s="1" t="s">
        <v>8058</v>
      </c>
      <c r="C4492" s="1" t="s">
        <v>8059</v>
      </c>
      <c r="D4492">
        <v>1</v>
      </c>
      <c r="E4492" s="1" t="s">
        <v>19665</v>
      </c>
      <c r="F4492">
        <v>5331.34</v>
      </c>
      <c r="G4492" s="1"/>
    </row>
    <row r="4493" spans="1:7">
      <c r="A4493">
        <v>4487</v>
      </c>
      <c r="B4493" s="1" t="s">
        <v>8056</v>
      </c>
      <c r="C4493" s="1" t="s">
        <v>8057</v>
      </c>
      <c r="D4493">
        <v>1</v>
      </c>
      <c r="E4493" s="1" t="s">
        <v>19665</v>
      </c>
      <c r="F4493">
        <v>120.45</v>
      </c>
      <c r="G4493" s="1"/>
    </row>
    <row r="4494" spans="1:7">
      <c r="A4494">
        <v>4488</v>
      </c>
      <c r="B4494" s="1" t="s">
        <v>8054</v>
      </c>
      <c r="C4494" s="1" t="s">
        <v>8055</v>
      </c>
      <c r="D4494">
        <v>1</v>
      </c>
      <c r="E4494" s="1" t="s">
        <v>19665</v>
      </c>
      <c r="F4494">
        <v>120.45</v>
      </c>
      <c r="G4494" s="1"/>
    </row>
    <row r="4495" spans="1:7">
      <c r="A4495">
        <v>4489</v>
      </c>
      <c r="B4495" s="1" t="s">
        <v>8052</v>
      </c>
      <c r="C4495" s="1" t="s">
        <v>8053</v>
      </c>
      <c r="D4495">
        <v>1</v>
      </c>
      <c r="E4495" s="1" t="s">
        <v>19665</v>
      </c>
      <c r="F4495">
        <v>133.13</v>
      </c>
      <c r="G4495" s="1"/>
    </row>
    <row r="4496" spans="1:7">
      <c r="A4496">
        <v>4490</v>
      </c>
      <c r="B4496" s="1" t="s">
        <v>8050</v>
      </c>
      <c r="C4496" s="1" t="s">
        <v>8051</v>
      </c>
      <c r="D4496">
        <v>1</v>
      </c>
      <c r="E4496" s="1" t="s">
        <v>19665</v>
      </c>
      <c r="F4496">
        <v>133.13</v>
      </c>
      <c r="G4496" s="1"/>
    </row>
    <row r="4497" spans="1:7">
      <c r="A4497">
        <v>4491</v>
      </c>
      <c r="B4497" s="1" t="s">
        <v>8048</v>
      </c>
      <c r="C4497" s="1" t="s">
        <v>8049</v>
      </c>
      <c r="D4497">
        <v>1</v>
      </c>
      <c r="E4497" s="1" t="s">
        <v>19665</v>
      </c>
      <c r="F4497">
        <v>139.47</v>
      </c>
      <c r="G4497" s="1"/>
    </row>
    <row r="4498" spans="1:7">
      <c r="A4498">
        <v>4492</v>
      </c>
      <c r="B4498" s="1" t="s">
        <v>8026</v>
      </c>
      <c r="C4498" s="1" t="s">
        <v>8027</v>
      </c>
      <c r="D4498">
        <v>1</v>
      </c>
      <c r="E4498" s="1" t="s">
        <v>19665</v>
      </c>
      <c r="F4498">
        <v>185.11</v>
      </c>
      <c r="G4498" s="1"/>
    </row>
    <row r="4499" spans="1:7">
      <c r="A4499">
        <v>4493</v>
      </c>
      <c r="B4499" s="1" t="s">
        <v>8024</v>
      </c>
      <c r="C4499" s="1" t="s">
        <v>8025</v>
      </c>
      <c r="D4499">
        <v>1</v>
      </c>
      <c r="E4499" s="1" t="s">
        <v>19665</v>
      </c>
      <c r="F4499">
        <v>192.08</v>
      </c>
      <c r="G4499" s="1"/>
    </row>
    <row r="4500" spans="1:7">
      <c r="A4500">
        <v>4494</v>
      </c>
      <c r="B4500" s="1" t="s">
        <v>8022</v>
      </c>
      <c r="C4500" s="1" t="s">
        <v>8023</v>
      </c>
      <c r="D4500">
        <v>1</v>
      </c>
      <c r="E4500" s="1" t="s">
        <v>19665</v>
      </c>
      <c r="F4500">
        <v>207.93</v>
      </c>
      <c r="G4500" s="1"/>
    </row>
    <row r="4501" spans="1:7">
      <c r="A4501">
        <v>4495</v>
      </c>
      <c r="B4501" s="1" t="s">
        <v>8020</v>
      </c>
      <c r="C4501" s="1" t="s">
        <v>8021</v>
      </c>
      <c r="D4501">
        <v>1</v>
      </c>
      <c r="E4501" s="1" t="s">
        <v>19665</v>
      </c>
      <c r="F4501">
        <v>235.19</v>
      </c>
      <c r="G4501" s="1"/>
    </row>
    <row r="4502" spans="1:7">
      <c r="A4502">
        <v>4496</v>
      </c>
      <c r="B4502" s="1" t="s">
        <v>8046</v>
      </c>
      <c r="C4502" s="1" t="s">
        <v>8047</v>
      </c>
      <c r="D4502">
        <v>1</v>
      </c>
      <c r="E4502" s="1" t="s">
        <v>19665</v>
      </c>
      <c r="F4502">
        <v>158.47999999999999</v>
      </c>
      <c r="G4502" s="1"/>
    </row>
    <row r="4503" spans="1:7">
      <c r="A4503">
        <v>4497</v>
      </c>
      <c r="B4503" s="1" t="s">
        <v>8018</v>
      </c>
      <c r="C4503" s="1" t="s">
        <v>8019</v>
      </c>
      <c r="D4503">
        <v>1</v>
      </c>
      <c r="E4503" s="1" t="s">
        <v>19665</v>
      </c>
      <c r="F4503">
        <v>250.4</v>
      </c>
      <c r="G4503" s="1"/>
    </row>
    <row r="4504" spans="1:7">
      <c r="A4504">
        <v>4498</v>
      </c>
      <c r="B4504" s="1" t="s">
        <v>8016</v>
      </c>
      <c r="C4504" s="1" t="s">
        <v>8017</v>
      </c>
      <c r="D4504">
        <v>1</v>
      </c>
      <c r="E4504" s="1" t="s">
        <v>19665</v>
      </c>
      <c r="F4504">
        <v>286.52999999999997</v>
      </c>
      <c r="G4504" s="1"/>
    </row>
    <row r="4505" spans="1:7">
      <c r="A4505">
        <v>4499</v>
      </c>
      <c r="B4505" s="1" t="s">
        <v>8014</v>
      </c>
      <c r="C4505" s="1" t="s">
        <v>8015</v>
      </c>
      <c r="D4505">
        <v>1</v>
      </c>
      <c r="E4505" s="1" t="s">
        <v>19665</v>
      </c>
      <c r="F4505">
        <v>329.64</v>
      </c>
      <c r="G4505" s="1"/>
    </row>
    <row r="4506" spans="1:7">
      <c r="A4506">
        <v>4500</v>
      </c>
      <c r="B4506" s="1" t="s">
        <v>8012</v>
      </c>
      <c r="C4506" s="1" t="s">
        <v>8013</v>
      </c>
      <c r="D4506">
        <v>1</v>
      </c>
      <c r="E4506" s="1" t="s">
        <v>19665</v>
      </c>
      <c r="F4506">
        <v>379.72</v>
      </c>
      <c r="G4506" s="1"/>
    </row>
    <row r="4507" spans="1:7">
      <c r="A4507">
        <v>4501</v>
      </c>
      <c r="B4507" s="1" t="s">
        <v>8010</v>
      </c>
      <c r="C4507" s="1" t="s">
        <v>8011</v>
      </c>
      <c r="D4507">
        <v>1</v>
      </c>
      <c r="E4507" s="1" t="s">
        <v>19665</v>
      </c>
      <c r="F4507">
        <v>458.97</v>
      </c>
      <c r="G4507" s="1"/>
    </row>
    <row r="4508" spans="1:7">
      <c r="A4508">
        <v>4502</v>
      </c>
      <c r="B4508" s="1" t="s">
        <v>8008</v>
      </c>
      <c r="C4508" s="1" t="s">
        <v>8009</v>
      </c>
      <c r="D4508">
        <v>1</v>
      </c>
      <c r="E4508" s="1" t="s">
        <v>19665</v>
      </c>
      <c r="F4508">
        <v>493.2</v>
      </c>
      <c r="G4508" s="1"/>
    </row>
    <row r="4509" spans="1:7">
      <c r="A4509">
        <v>4503</v>
      </c>
      <c r="B4509" s="1" t="s">
        <v>8044</v>
      </c>
      <c r="C4509" s="1" t="s">
        <v>8045</v>
      </c>
      <c r="D4509">
        <v>1</v>
      </c>
      <c r="E4509" s="1" t="s">
        <v>19665</v>
      </c>
      <c r="F4509">
        <v>171.16</v>
      </c>
      <c r="G4509" s="1"/>
    </row>
    <row r="4510" spans="1:7">
      <c r="A4510">
        <v>4504</v>
      </c>
      <c r="B4510" s="1" t="s">
        <v>8006</v>
      </c>
      <c r="C4510" s="1" t="s">
        <v>8007</v>
      </c>
      <c r="D4510">
        <v>1</v>
      </c>
      <c r="E4510" s="1" t="s">
        <v>19665</v>
      </c>
      <c r="F4510">
        <v>707.47</v>
      </c>
      <c r="G4510" s="1"/>
    </row>
    <row r="4511" spans="1:7">
      <c r="A4511">
        <v>4505</v>
      </c>
      <c r="B4511" s="1" t="s">
        <v>8004</v>
      </c>
      <c r="C4511" s="1" t="s">
        <v>8005</v>
      </c>
      <c r="D4511">
        <v>1</v>
      </c>
      <c r="E4511" s="1" t="s">
        <v>19665</v>
      </c>
      <c r="F4511">
        <v>833.61</v>
      </c>
      <c r="G4511" s="1"/>
    </row>
    <row r="4512" spans="1:7">
      <c r="A4512">
        <v>4506</v>
      </c>
      <c r="B4512" s="1" t="s">
        <v>8002</v>
      </c>
      <c r="C4512" s="1" t="s">
        <v>8003</v>
      </c>
      <c r="D4512">
        <v>1</v>
      </c>
      <c r="E4512" s="1" t="s">
        <v>19665</v>
      </c>
      <c r="F4512">
        <v>1033.3</v>
      </c>
      <c r="G4512" s="1"/>
    </row>
    <row r="4513" spans="1:7">
      <c r="A4513">
        <v>4507</v>
      </c>
      <c r="B4513" s="1" t="s">
        <v>8000</v>
      </c>
      <c r="C4513" s="1" t="s">
        <v>8001</v>
      </c>
      <c r="D4513">
        <v>1</v>
      </c>
      <c r="E4513" s="1" t="s">
        <v>19665</v>
      </c>
      <c r="F4513">
        <v>1284.97</v>
      </c>
      <c r="G4513" s="1"/>
    </row>
    <row r="4514" spans="1:7">
      <c r="A4514">
        <v>4508</v>
      </c>
      <c r="B4514" s="1" t="s">
        <v>8042</v>
      </c>
      <c r="C4514" s="1" t="s">
        <v>8043</v>
      </c>
      <c r="D4514">
        <v>1</v>
      </c>
      <c r="E4514" s="1" t="s">
        <v>19665</v>
      </c>
      <c r="F4514">
        <v>196.52</v>
      </c>
      <c r="G4514" s="1"/>
    </row>
    <row r="4515" spans="1:7">
      <c r="A4515">
        <v>4509</v>
      </c>
      <c r="B4515" s="1" t="s">
        <v>9351</v>
      </c>
      <c r="C4515" s="1" t="s">
        <v>7999</v>
      </c>
      <c r="D4515">
        <v>1</v>
      </c>
      <c r="E4515" s="1" t="s">
        <v>19665</v>
      </c>
      <c r="F4515">
        <v>799.39</v>
      </c>
      <c r="G4515" s="1"/>
    </row>
    <row r="4516" spans="1:7">
      <c r="A4516">
        <v>4510</v>
      </c>
      <c r="B4516" s="1" t="s">
        <v>9349</v>
      </c>
      <c r="C4516" s="1" t="s">
        <v>9350</v>
      </c>
      <c r="D4516">
        <v>1</v>
      </c>
      <c r="E4516" s="1" t="s">
        <v>19665</v>
      </c>
      <c r="F4516">
        <v>930.61</v>
      </c>
      <c r="G4516" s="1"/>
    </row>
    <row r="4517" spans="1:7">
      <c r="A4517">
        <v>4511</v>
      </c>
      <c r="B4517" s="1" t="s">
        <v>9347</v>
      </c>
      <c r="C4517" s="1" t="s">
        <v>9348</v>
      </c>
      <c r="D4517">
        <v>1</v>
      </c>
      <c r="E4517" s="1" t="s">
        <v>19665</v>
      </c>
      <c r="F4517">
        <v>1180.3800000000001</v>
      </c>
      <c r="G4517" s="1"/>
    </row>
    <row r="4518" spans="1:7">
      <c r="A4518">
        <v>4512</v>
      </c>
      <c r="B4518" s="1" t="s">
        <v>9345</v>
      </c>
      <c r="C4518" s="1" t="s">
        <v>9346</v>
      </c>
      <c r="D4518">
        <v>1</v>
      </c>
      <c r="E4518" s="1" t="s">
        <v>19665</v>
      </c>
      <c r="F4518">
        <v>1471.98</v>
      </c>
      <c r="G4518" s="1"/>
    </row>
    <row r="4519" spans="1:7">
      <c r="A4519">
        <v>4513</v>
      </c>
      <c r="B4519" s="1" t="s">
        <v>8040</v>
      </c>
      <c r="C4519" s="1" t="s">
        <v>8041</v>
      </c>
      <c r="D4519">
        <v>1</v>
      </c>
      <c r="E4519" s="1" t="s">
        <v>19665</v>
      </c>
      <c r="F4519">
        <v>259.91000000000003</v>
      </c>
      <c r="G4519" s="1"/>
    </row>
    <row r="4520" spans="1:7">
      <c r="A4520">
        <v>4514</v>
      </c>
      <c r="B4520" s="1" t="s">
        <v>8038</v>
      </c>
      <c r="C4520" s="1" t="s">
        <v>8039</v>
      </c>
      <c r="D4520">
        <v>1</v>
      </c>
      <c r="E4520" s="1" t="s">
        <v>19665</v>
      </c>
      <c r="F4520">
        <v>291.61</v>
      </c>
      <c r="G4520" s="1"/>
    </row>
    <row r="4521" spans="1:7">
      <c r="A4521">
        <v>4515</v>
      </c>
      <c r="B4521" s="1" t="s">
        <v>9343</v>
      </c>
      <c r="C4521" s="1" t="s">
        <v>9344</v>
      </c>
      <c r="D4521">
        <v>1</v>
      </c>
      <c r="E4521" s="1" t="s">
        <v>19659</v>
      </c>
      <c r="F4521">
        <v>710</v>
      </c>
      <c r="G4521" s="1"/>
    </row>
    <row r="4522" spans="1:7">
      <c r="A4522">
        <v>4516</v>
      </c>
      <c r="B4522" s="1" t="s">
        <v>9341</v>
      </c>
      <c r="C4522" s="1" t="s">
        <v>9342</v>
      </c>
      <c r="D4522">
        <v>1</v>
      </c>
      <c r="E4522" s="1" t="s">
        <v>19659</v>
      </c>
      <c r="F4522">
        <v>849.47</v>
      </c>
      <c r="G4522" s="1"/>
    </row>
    <row r="4523" spans="1:7">
      <c r="A4523">
        <v>4517</v>
      </c>
      <c r="B4523" s="1" t="s">
        <v>9339</v>
      </c>
      <c r="C4523" s="1" t="s">
        <v>9340</v>
      </c>
      <c r="D4523">
        <v>1</v>
      </c>
      <c r="E4523" s="1" t="s">
        <v>19659</v>
      </c>
      <c r="F4523">
        <v>1426.34</v>
      </c>
      <c r="G4523" s="1"/>
    </row>
    <row r="4524" spans="1:7">
      <c r="A4524">
        <v>4518</v>
      </c>
      <c r="B4524" s="1" t="s">
        <v>9337</v>
      </c>
      <c r="C4524" s="1" t="s">
        <v>9338</v>
      </c>
      <c r="D4524">
        <v>1</v>
      </c>
      <c r="E4524" s="1" t="s">
        <v>19659</v>
      </c>
      <c r="F4524">
        <v>1806.7</v>
      </c>
      <c r="G4524" s="1"/>
    </row>
    <row r="4525" spans="1:7">
      <c r="A4525">
        <v>4519</v>
      </c>
      <c r="B4525" s="1" t="s">
        <v>9335</v>
      </c>
      <c r="C4525" s="1" t="s">
        <v>9336</v>
      </c>
      <c r="D4525">
        <v>1</v>
      </c>
      <c r="E4525" s="1" t="s">
        <v>19659</v>
      </c>
      <c r="F4525">
        <v>1882.77</v>
      </c>
      <c r="G4525" s="1"/>
    </row>
    <row r="4526" spans="1:7">
      <c r="A4526">
        <v>4520</v>
      </c>
      <c r="B4526" s="1" t="s">
        <v>9333</v>
      </c>
      <c r="C4526" s="1" t="s">
        <v>9334</v>
      </c>
      <c r="D4526">
        <v>1</v>
      </c>
      <c r="E4526" s="1" t="s">
        <v>19659</v>
      </c>
      <c r="F4526">
        <v>272.58999999999997</v>
      </c>
      <c r="G4526" s="1"/>
    </row>
    <row r="4527" spans="1:7">
      <c r="A4527">
        <v>4521</v>
      </c>
      <c r="B4527" s="1" t="s">
        <v>9331</v>
      </c>
      <c r="C4527" s="1" t="s">
        <v>9332</v>
      </c>
      <c r="D4527">
        <v>1</v>
      </c>
      <c r="E4527" s="1" t="s">
        <v>19659</v>
      </c>
      <c r="F4527">
        <v>310.63</v>
      </c>
      <c r="G4527" s="1"/>
    </row>
    <row r="4528" spans="1:7">
      <c r="A4528">
        <v>4522</v>
      </c>
      <c r="B4528" s="1" t="s">
        <v>8036</v>
      </c>
      <c r="C4528" s="1" t="s">
        <v>8037</v>
      </c>
      <c r="D4528">
        <v>1</v>
      </c>
      <c r="E4528" s="1" t="s">
        <v>19659</v>
      </c>
      <c r="F4528">
        <v>316.97000000000003</v>
      </c>
      <c r="G4528" s="1"/>
    </row>
    <row r="4529" spans="1:7">
      <c r="A4529">
        <v>4523</v>
      </c>
      <c r="B4529" s="1" t="s">
        <v>8034</v>
      </c>
      <c r="C4529" s="1" t="s">
        <v>8035</v>
      </c>
      <c r="D4529">
        <v>1</v>
      </c>
      <c r="E4529" s="1" t="s">
        <v>19659</v>
      </c>
      <c r="F4529">
        <v>278.93</v>
      </c>
      <c r="G4529" s="1"/>
    </row>
    <row r="4530" spans="1:7">
      <c r="A4530">
        <v>4524</v>
      </c>
      <c r="B4530" s="1" t="s">
        <v>8032</v>
      </c>
      <c r="C4530" s="1" t="s">
        <v>8033</v>
      </c>
      <c r="D4530">
        <v>1</v>
      </c>
      <c r="E4530" s="1" t="s">
        <v>19659</v>
      </c>
      <c r="F4530">
        <v>729.02</v>
      </c>
      <c r="G4530" s="1"/>
    </row>
    <row r="4531" spans="1:7">
      <c r="A4531">
        <v>4525</v>
      </c>
      <c r="B4531" s="1" t="s">
        <v>8030</v>
      </c>
      <c r="C4531" s="1" t="s">
        <v>8031</v>
      </c>
      <c r="D4531">
        <v>1</v>
      </c>
      <c r="E4531" s="1" t="s">
        <v>19659</v>
      </c>
      <c r="F4531">
        <v>1033.3</v>
      </c>
      <c r="G4531" s="1"/>
    </row>
    <row r="4532" spans="1:7">
      <c r="A4532">
        <v>4526</v>
      </c>
      <c r="B4532" s="1" t="s">
        <v>8028</v>
      </c>
      <c r="C4532" s="1" t="s">
        <v>8029</v>
      </c>
      <c r="D4532">
        <v>1</v>
      </c>
      <c r="E4532" s="1" t="s">
        <v>19659</v>
      </c>
      <c r="F4532">
        <v>1052.32</v>
      </c>
      <c r="G4532" s="1"/>
    </row>
    <row r="4533" spans="1:7">
      <c r="A4533">
        <v>4527</v>
      </c>
      <c r="B4533" s="1" t="s">
        <v>9325</v>
      </c>
      <c r="C4533" s="1" t="s">
        <v>9326</v>
      </c>
      <c r="D4533">
        <v>1</v>
      </c>
      <c r="E4533" s="1" t="s">
        <v>19659</v>
      </c>
      <c r="F4533">
        <v>182.57</v>
      </c>
      <c r="G4533" s="1"/>
    </row>
    <row r="4534" spans="1:7">
      <c r="A4534">
        <v>4528</v>
      </c>
      <c r="B4534" s="1" t="s">
        <v>9323</v>
      </c>
      <c r="C4534" s="1" t="s">
        <v>9324</v>
      </c>
      <c r="D4534">
        <v>1</v>
      </c>
      <c r="E4534" s="1" t="s">
        <v>19659</v>
      </c>
      <c r="F4534">
        <v>262.7</v>
      </c>
      <c r="G4534" s="1"/>
    </row>
    <row r="4535" spans="1:7">
      <c r="A4535">
        <v>4529</v>
      </c>
      <c r="B4535" s="1" t="s">
        <v>9329</v>
      </c>
      <c r="C4535" s="1" t="s">
        <v>9330</v>
      </c>
      <c r="D4535">
        <v>1</v>
      </c>
      <c r="E4535" s="1" t="s">
        <v>19659</v>
      </c>
      <c r="F4535">
        <v>1115.72</v>
      </c>
      <c r="G4535" s="1"/>
    </row>
    <row r="4536" spans="1:7">
      <c r="A4536">
        <v>4530</v>
      </c>
      <c r="B4536" s="1" t="s">
        <v>9327</v>
      </c>
      <c r="C4536" s="1" t="s">
        <v>9328</v>
      </c>
      <c r="D4536">
        <v>1</v>
      </c>
      <c r="E4536" s="1" t="s">
        <v>19659</v>
      </c>
      <c r="F4536">
        <v>2307.5</v>
      </c>
      <c r="G4536" s="1"/>
    </row>
    <row r="4537" spans="1:7">
      <c r="A4537">
        <v>4531</v>
      </c>
      <c r="B4537" s="1" t="s">
        <v>9321</v>
      </c>
      <c r="C4537" s="1" t="s">
        <v>9322</v>
      </c>
      <c r="D4537">
        <v>1</v>
      </c>
      <c r="E4537" s="1" t="s">
        <v>19665</v>
      </c>
      <c r="F4537">
        <v>2821.34</v>
      </c>
      <c r="G4537" s="1"/>
    </row>
    <row r="4538" spans="1:7">
      <c r="A4538">
        <v>4532</v>
      </c>
      <c r="B4538" s="1" t="s">
        <v>9319</v>
      </c>
      <c r="C4538" s="1" t="s">
        <v>9320</v>
      </c>
      <c r="D4538">
        <v>1</v>
      </c>
      <c r="E4538" s="1" t="s">
        <v>19665</v>
      </c>
      <c r="F4538">
        <v>224.68</v>
      </c>
      <c r="G4538" s="1"/>
    </row>
    <row r="4539" spans="1:7">
      <c r="A4539">
        <v>4533</v>
      </c>
      <c r="B4539" s="1" t="s">
        <v>9317</v>
      </c>
      <c r="C4539" s="1" t="s">
        <v>9318</v>
      </c>
      <c r="D4539">
        <v>1</v>
      </c>
      <c r="E4539" s="1" t="s">
        <v>19665</v>
      </c>
      <c r="F4539">
        <v>229.18</v>
      </c>
      <c r="G4539" s="1"/>
    </row>
    <row r="4540" spans="1:7">
      <c r="A4540">
        <v>4534</v>
      </c>
      <c r="B4540" s="1" t="s">
        <v>9315</v>
      </c>
      <c r="C4540" s="1" t="s">
        <v>9316</v>
      </c>
      <c r="D4540">
        <v>1</v>
      </c>
      <c r="E4540" s="1" t="s">
        <v>19665</v>
      </c>
      <c r="F4540">
        <v>233.67</v>
      </c>
      <c r="G4540" s="1"/>
    </row>
    <row r="4541" spans="1:7">
      <c r="A4541">
        <v>4535</v>
      </c>
      <c r="B4541" s="1" t="s">
        <v>9313</v>
      </c>
      <c r="C4541" s="1" t="s">
        <v>9314</v>
      </c>
      <c r="D4541">
        <v>1</v>
      </c>
      <c r="E4541" s="1" t="s">
        <v>19665</v>
      </c>
      <c r="F4541">
        <v>238.17</v>
      </c>
      <c r="G4541" s="1"/>
    </row>
    <row r="4542" spans="1:7">
      <c r="A4542">
        <v>4536</v>
      </c>
      <c r="B4542" s="1" t="s">
        <v>9311</v>
      </c>
      <c r="C4542" s="1" t="s">
        <v>9312</v>
      </c>
      <c r="D4542">
        <v>1</v>
      </c>
      <c r="E4542" s="1" t="s">
        <v>19665</v>
      </c>
      <c r="F4542">
        <v>268.72000000000003</v>
      </c>
      <c r="G4542" s="1"/>
    </row>
    <row r="4543" spans="1:7">
      <c r="A4543">
        <v>4537</v>
      </c>
      <c r="B4543" s="1" t="s">
        <v>9309</v>
      </c>
      <c r="C4543" s="1" t="s">
        <v>9310</v>
      </c>
      <c r="D4543">
        <v>1</v>
      </c>
      <c r="E4543" s="1" t="s">
        <v>19665</v>
      </c>
      <c r="F4543">
        <v>277.70999999999998</v>
      </c>
      <c r="G4543" s="1"/>
    </row>
    <row r="4544" spans="1:7">
      <c r="A4544">
        <v>4538</v>
      </c>
      <c r="B4544" s="1" t="s">
        <v>9307</v>
      </c>
      <c r="C4544" s="1" t="s">
        <v>9308</v>
      </c>
      <c r="D4544">
        <v>1</v>
      </c>
      <c r="E4544" s="1" t="s">
        <v>19665</v>
      </c>
      <c r="F4544">
        <v>301.08</v>
      </c>
      <c r="G4544" s="1"/>
    </row>
    <row r="4545" spans="1:7">
      <c r="A4545">
        <v>4539</v>
      </c>
      <c r="B4545" s="1" t="s">
        <v>9305</v>
      </c>
      <c r="C4545" s="1" t="s">
        <v>9306</v>
      </c>
      <c r="D4545">
        <v>1</v>
      </c>
      <c r="E4545" s="1" t="s">
        <v>19665</v>
      </c>
      <c r="F4545">
        <v>328.04</v>
      </c>
      <c r="G4545" s="1"/>
    </row>
    <row r="4546" spans="1:7">
      <c r="A4546">
        <v>4540</v>
      </c>
      <c r="B4546" s="1" t="s">
        <v>9303</v>
      </c>
      <c r="C4546" s="1" t="s">
        <v>9304</v>
      </c>
      <c r="D4546">
        <v>1</v>
      </c>
      <c r="E4546" s="1" t="s">
        <v>19665</v>
      </c>
      <c r="F4546">
        <v>475.43</v>
      </c>
      <c r="G4546" s="1"/>
    </row>
    <row r="4547" spans="1:7">
      <c r="A4547">
        <v>4541</v>
      </c>
      <c r="B4547" s="1" t="s">
        <v>9301</v>
      </c>
      <c r="C4547" s="1" t="s">
        <v>9302</v>
      </c>
      <c r="D4547">
        <v>1</v>
      </c>
      <c r="E4547" s="1" t="s">
        <v>19659</v>
      </c>
      <c r="F4547">
        <v>1384.05</v>
      </c>
      <c r="G4547" s="1"/>
    </row>
    <row r="4548" spans="1:7">
      <c r="A4548">
        <v>4542</v>
      </c>
      <c r="B4548" s="1" t="s">
        <v>9299</v>
      </c>
      <c r="C4548" s="1" t="s">
        <v>9300</v>
      </c>
      <c r="D4548">
        <v>1</v>
      </c>
      <c r="E4548" s="1" t="s">
        <v>19665</v>
      </c>
      <c r="F4548">
        <v>388.98</v>
      </c>
      <c r="G4548" s="1"/>
    </row>
    <row r="4549" spans="1:7">
      <c r="A4549">
        <v>4543</v>
      </c>
      <c r="B4549" s="1" t="s">
        <v>9297</v>
      </c>
      <c r="C4549" s="1" t="s">
        <v>9298</v>
      </c>
      <c r="D4549">
        <v>1</v>
      </c>
      <c r="E4549" s="1" t="s">
        <v>19665</v>
      </c>
      <c r="F4549">
        <v>422.45</v>
      </c>
      <c r="G4549" s="1"/>
    </row>
    <row r="4550" spans="1:7">
      <c r="A4550">
        <v>4544</v>
      </c>
      <c r="B4550" s="1" t="s">
        <v>9295</v>
      </c>
      <c r="C4550" s="1" t="s">
        <v>9296</v>
      </c>
      <c r="D4550">
        <v>1</v>
      </c>
      <c r="E4550" s="1" t="s">
        <v>19665</v>
      </c>
      <c r="F4550">
        <v>467.58</v>
      </c>
      <c r="G4550" s="1"/>
    </row>
    <row r="4551" spans="1:7">
      <c r="A4551">
        <v>4545</v>
      </c>
      <c r="B4551" s="1" t="s">
        <v>9293</v>
      </c>
      <c r="C4551" s="1" t="s">
        <v>9294</v>
      </c>
      <c r="D4551">
        <v>1</v>
      </c>
      <c r="E4551" s="1" t="s">
        <v>19665</v>
      </c>
      <c r="F4551">
        <v>552.78</v>
      </c>
      <c r="G4551" s="1"/>
    </row>
    <row r="4552" spans="1:7">
      <c r="A4552">
        <v>4546</v>
      </c>
      <c r="B4552" s="1" t="s">
        <v>9291</v>
      </c>
      <c r="C4552" s="1" t="s">
        <v>9292</v>
      </c>
      <c r="D4552">
        <v>1</v>
      </c>
      <c r="E4552" s="1" t="s">
        <v>19665</v>
      </c>
      <c r="F4552">
        <v>625.30999999999995</v>
      </c>
      <c r="G4552" s="1"/>
    </row>
    <row r="4553" spans="1:7">
      <c r="A4553">
        <v>4547</v>
      </c>
      <c r="B4553" s="1" t="s">
        <v>9289</v>
      </c>
      <c r="C4553" s="1" t="s">
        <v>9290</v>
      </c>
      <c r="D4553">
        <v>1</v>
      </c>
      <c r="E4553" s="1" t="s">
        <v>19665</v>
      </c>
      <c r="F4553">
        <v>708.48</v>
      </c>
      <c r="G4553" s="1"/>
    </row>
    <row r="4554" spans="1:7">
      <c r="A4554">
        <v>4548</v>
      </c>
      <c r="B4554" s="1" t="s">
        <v>9287</v>
      </c>
      <c r="C4554" s="1" t="s">
        <v>9288</v>
      </c>
      <c r="D4554">
        <v>1</v>
      </c>
      <c r="E4554" s="1" t="s">
        <v>19665</v>
      </c>
      <c r="F4554">
        <v>901.19</v>
      </c>
      <c r="G4554" s="1"/>
    </row>
    <row r="4555" spans="1:7">
      <c r="A4555">
        <v>4549</v>
      </c>
      <c r="B4555" s="1" t="s">
        <v>9285</v>
      </c>
      <c r="C4555" s="1" t="s">
        <v>9286</v>
      </c>
      <c r="D4555">
        <v>1</v>
      </c>
      <c r="E4555" s="1" t="s">
        <v>19665</v>
      </c>
      <c r="F4555">
        <v>1031.53</v>
      </c>
      <c r="G4555" s="1"/>
    </row>
    <row r="4556" spans="1:7">
      <c r="A4556">
        <v>4550</v>
      </c>
      <c r="B4556" s="1" t="s">
        <v>9283</v>
      </c>
      <c r="C4556" s="1" t="s">
        <v>9284</v>
      </c>
      <c r="D4556">
        <v>1</v>
      </c>
      <c r="E4556" s="1" t="s">
        <v>19665</v>
      </c>
      <c r="F4556">
        <v>1429.13</v>
      </c>
      <c r="G4556" s="1"/>
    </row>
    <row r="4557" spans="1:7">
      <c r="A4557">
        <v>4551</v>
      </c>
      <c r="B4557" s="1" t="s">
        <v>9281</v>
      </c>
      <c r="C4557" s="1" t="s">
        <v>9282</v>
      </c>
      <c r="D4557">
        <v>1</v>
      </c>
      <c r="E4557" s="1" t="s">
        <v>19665</v>
      </c>
      <c r="F4557">
        <v>770.35</v>
      </c>
      <c r="G4557" s="1"/>
    </row>
    <row r="4558" spans="1:7">
      <c r="A4558">
        <v>4552</v>
      </c>
      <c r="B4558" s="1" t="s">
        <v>9279</v>
      </c>
      <c r="C4558" s="1" t="s">
        <v>9280</v>
      </c>
      <c r="D4558">
        <v>1</v>
      </c>
      <c r="E4558" s="1" t="s">
        <v>19665</v>
      </c>
      <c r="F4558">
        <v>867.22</v>
      </c>
      <c r="G4558" s="1"/>
    </row>
    <row r="4559" spans="1:7">
      <c r="A4559">
        <v>4553</v>
      </c>
      <c r="B4559" s="1" t="s">
        <v>9277</v>
      </c>
      <c r="C4559" s="1" t="s">
        <v>9278</v>
      </c>
      <c r="D4559">
        <v>1</v>
      </c>
      <c r="E4559" s="1" t="s">
        <v>19665</v>
      </c>
      <c r="F4559">
        <v>972.7</v>
      </c>
      <c r="G4559" s="1"/>
    </row>
    <row r="4560" spans="1:7">
      <c r="A4560">
        <v>4554</v>
      </c>
      <c r="B4560" s="1" t="s">
        <v>9275</v>
      </c>
      <c r="C4560" s="1" t="s">
        <v>9276</v>
      </c>
      <c r="D4560">
        <v>1</v>
      </c>
      <c r="E4560" s="1" t="s">
        <v>19665</v>
      </c>
      <c r="F4560">
        <v>1038.1199999999999</v>
      </c>
      <c r="G4560" s="1"/>
    </row>
    <row r="4561" spans="1:7">
      <c r="A4561">
        <v>4555</v>
      </c>
      <c r="B4561" s="1" t="s">
        <v>9273</v>
      </c>
      <c r="C4561" s="1" t="s">
        <v>9274</v>
      </c>
      <c r="D4561">
        <v>1</v>
      </c>
      <c r="E4561" s="1" t="s">
        <v>19665</v>
      </c>
      <c r="F4561">
        <v>1226.78</v>
      </c>
      <c r="G4561" s="1"/>
    </row>
    <row r="4562" spans="1:7">
      <c r="A4562">
        <v>4556</v>
      </c>
      <c r="B4562" s="1" t="s">
        <v>9271</v>
      </c>
      <c r="C4562" s="1" t="s">
        <v>9272</v>
      </c>
      <c r="D4562">
        <v>1</v>
      </c>
      <c r="E4562" s="1" t="s">
        <v>19665</v>
      </c>
      <c r="F4562">
        <v>1555.92</v>
      </c>
      <c r="G4562" s="1"/>
    </row>
    <row r="4563" spans="1:7">
      <c r="A4563">
        <v>4557</v>
      </c>
      <c r="B4563" s="1" t="s">
        <v>9269</v>
      </c>
      <c r="C4563" s="1" t="s">
        <v>9270</v>
      </c>
      <c r="D4563">
        <v>1</v>
      </c>
      <c r="E4563" s="1" t="s">
        <v>19665</v>
      </c>
      <c r="F4563">
        <v>1819.12</v>
      </c>
      <c r="G4563" s="1"/>
    </row>
    <row r="4564" spans="1:7">
      <c r="A4564">
        <v>4558</v>
      </c>
      <c r="B4564" s="1" t="s">
        <v>9267</v>
      </c>
      <c r="C4564" s="1" t="s">
        <v>9268</v>
      </c>
      <c r="D4564">
        <v>1</v>
      </c>
      <c r="E4564" s="1" t="s">
        <v>19665</v>
      </c>
      <c r="F4564">
        <v>2122.9</v>
      </c>
      <c r="G4564" s="1"/>
    </row>
    <row r="4565" spans="1:7">
      <c r="A4565">
        <v>4559</v>
      </c>
      <c r="B4565" s="1" t="s">
        <v>9265</v>
      </c>
      <c r="C4565" s="1" t="s">
        <v>9266</v>
      </c>
      <c r="D4565">
        <v>1</v>
      </c>
      <c r="E4565" s="1" t="s">
        <v>19665</v>
      </c>
      <c r="F4565">
        <v>2548.39</v>
      </c>
      <c r="G4565" s="1"/>
    </row>
    <row r="4566" spans="1:7">
      <c r="A4566">
        <v>4560</v>
      </c>
      <c r="B4566" s="1" t="s">
        <v>9263</v>
      </c>
      <c r="C4566" s="1" t="s">
        <v>9264</v>
      </c>
      <c r="D4566">
        <v>1</v>
      </c>
      <c r="E4566" s="1" t="s">
        <v>19665</v>
      </c>
      <c r="F4566">
        <v>3398.87</v>
      </c>
      <c r="G4566" s="1"/>
    </row>
    <row r="4567" spans="1:7">
      <c r="A4567">
        <v>4561</v>
      </c>
      <c r="B4567" s="1" t="s">
        <v>9261</v>
      </c>
      <c r="C4567" s="1" t="s">
        <v>9262</v>
      </c>
      <c r="D4567">
        <v>1</v>
      </c>
      <c r="E4567" s="1" t="s">
        <v>19665</v>
      </c>
      <c r="F4567">
        <v>3805.6</v>
      </c>
      <c r="G4567" s="1"/>
    </row>
    <row r="4568" spans="1:7">
      <c r="A4568">
        <v>4562</v>
      </c>
      <c r="B4568" s="1" t="s">
        <v>9259</v>
      </c>
      <c r="C4568" s="1" t="s">
        <v>9260</v>
      </c>
      <c r="D4568">
        <v>1</v>
      </c>
      <c r="E4568" s="1" t="s">
        <v>19665</v>
      </c>
      <c r="F4568">
        <v>4248.84</v>
      </c>
      <c r="G4568" s="1"/>
    </row>
    <row r="4569" spans="1:7">
      <c r="A4569">
        <v>4563</v>
      </c>
      <c r="B4569" s="1" t="s">
        <v>9256</v>
      </c>
      <c r="C4569" s="1" t="s">
        <v>9258</v>
      </c>
      <c r="D4569">
        <v>1</v>
      </c>
      <c r="E4569" s="1" t="s">
        <v>19665</v>
      </c>
      <c r="F4569">
        <v>667.91</v>
      </c>
      <c r="G4569" s="1"/>
    </row>
    <row r="4570" spans="1:7">
      <c r="A4570">
        <v>4564</v>
      </c>
      <c r="B4570" s="1" t="s">
        <v>9255</v>
      </c>
      <c r="C4570" s="1" t="s">
        <v>9257</v>
      </c>
      <c r="D4570">
        <v>1</v>
      </c>
      <c r="E4570" s="1" t="s">
        <v>19665</v>
      </c>
      <c r="F4570">
        <v>752.6</v>
      </c>
      <c r="G4570" s="1"/>
    </row>
    <row r="4571" spans="1:7">
      <c r="A4571">
        <v>4565</v>
      </c>
      <c r="B4571" s="1" t="s">
        <v>9252</v>
      </c>
      <c r="C4571" s="1" t="s">
        <v>9254</v>
      </c>
      <c r="D4571">
        <v>1</v>
      </c>
      <c r="E4571" s="1" t="s">
        <v>19665</v>
      </c>
      <c r="F4571">
        <v>714.06</v>
      </c>
      <c r="G4571" s="1"/>
    </row>
    <row r="4572" spans="1:7">
      <c r="A4572">
        <v>4566</v>
      </c>
      <c r="B4572" s="1" t="s">
        <v>9251</v>
      </c>
      <c r="C4572" s="1" t="s">
        <v>9253</v>
      </c>
      <c r="D4572">
        <v>1</v>
      </c>
      <c r="E4572" s="1" t="s">
        <v>19665</v>
      </c>
      <c r="F4572">
        <v>797.23</v>
      </c>
      <c r="G4572" s="1"/>
    </row>
    <row r="4573" spans="1:7">
      <c r="A4573">
        <v>4567</v>
      </c>
      <c r="B4573" s="1" t="s">
        <v>9248</v>
      </c>
      <c r="C4573" s="1" t="s">
        <v>9250</v>
      </c>
      <c r="D4573">
        <v>1</v>
      </c>
      <c r="E4573" s="1" t="s">
        <v>19665</v>
      </c>
      <c r="F4573">
        <v>821.57</v>
      </c>
      <c r="G4573" s="1"/>
    </row>
    <row r="4574" spans="1:7">
      <c r="A4574">
        <v>4568</v>
      </c>
      <c r="B4574" s="1" t="s">
        <v>9247</v>
      </c>
      <c r="C4574" s="1" t="s">
        <v>9249</v>
      </c>
      <c r="D4574">
        <v>1</v>
      </c>
      <c r="E4574" s="1" t="s">
        <v>19665</v>
      </c>
      <c r="F4574">
        <v>901.19</v>
      </c>
      <c r="G4574" s="1"/>
    </row>
    <row r="4575" spans="1:7">
      <c r="A4575">
        <v>4569</v>
      </c>
      <c r="B4575" s="1" t="s">
        <v>9244</v>
      </c>
      <c r="C4575" s="1" t="s">
        <v>9246</v>
      </c>
      <c r="D4575">
        <v>1</v>
      </c>
      <c r="E4575" s="1" t="s">
        <v>19665</v>
      </c>
      <c r="F4575">
        <v>976.25</v>
      </c>
      <c r="G4575" s="1"/>
    </row>
    <row r="4576" spans="1:7">
      <c r="A4576">
        <v>4570</v>
      </c>
      <c r="B4576" s="1" t="s">
        <v>9243</v>
      </c>
      <c r="C4576" s="1" t="s">
        <v>9245</v>
      </c>
      <c r="D4576">
        <v>1</v>
      </c>
      <c r="E4576" s="1" t="s">
        <v>19665</v>
      </c>
      <c r="F4576">
        <v>1080.72</v>
      </c>
      <c r="G4576" s="1"/>
    </row>
    <row r="4577" spans="1:7">
      <c r="A4577">
        <v>4571</v>
      </c>
      <c r="B4577" s="1" t="s">
        <v>9241</v>
      </c>
      <c r="C4577" s="1" t="s">
        <v>9242</v>
      </c>
      <c r="D4577">
        <v>1</v>
      </c>
      <c r="E4577" s="1" t="s">
        <v>19665</v>
      </c>
      <c r="F4577">
        <v>1152.23</v>
      </c>
      <c r="G4577" s="1"/>
    </row>
    <row r="4578" spans="1:7">
      <c r="A4578">
        <v>4572</v>
      </c>
      <c r="B4578" s="1" t="s">
        <v>9239</v>
      </c>
      <c r="C4578" s="1" t="s">
        <v>9240</v>
      </c>
      <c r="D4578">
        <v>1</v>
      </c>
      <c r="E4578" s="1" t="s">
        <v>19665</v>
      </c>
      <c r="F4578">
        <v>1310.46</v>
      </c>
      <c r="G4578" s="1"/>
    </row>
    <row r="4579" spans="1:7">
      <c r="A4579">
        <v>4573</v>
      </c>
      <c r="B4579" s="1" t="s">
        <v>9237</v>
      </c>
      <c r="C4579" s="1" t="s">
        <v>9238</v>
      </c>
      <c r="D4579">
        <v>1</v>
      </c>
      <c r="E4579" s="1" t="s">
        <v>19665</v>
      </c>
      <c r="F4579">
        <v>1517.88</v>
      </c>
      <c r="G4579" s="1"/>
    </row>
    <row r="4580" spans="1:7">
      <c r="A4580">
        <v>4574</v>
      </c>
      <c r="B4580" s="1" t="s">
        <v>9235</v>
      </c>
      <c r="C4580" s="1" t="s">
        <v>9236</v>
      </c>
      <c r="D4580">
        <v>1</v>
      </c>
      <c r="E4580" s="1" t="s">
        <v>19665</v>
      </c>
      <c r="F4580">
        <v>1687.77</v>
      </c>
      <c r="G4580" s="1"/>
    </row>
    <row r="4581" spans="1:7">
      <c r="A4581">
        <v>4575</v>
      </c>
      <c r="B4581" s="1" t="s">
        <v>9232</v>
      </c>
      <c r="C4581" s="1" t="s">
        <v>9234</v>
      </c>
      <c r="D4581">
        <v>1</v>
      </c>
      <c r="E4581" s="1" t="s">
        <v>19665</v>
      </c>
      <c r="F4581">
        <v>2183.25</v>
      </c>
      <c r="G4581" s="1"/>
    </row>
    <row r="4582" spans="1:7">
      <c r="A4582">
        <v>4576</v>
      </c>
      <c r="B4582" s="1" t="s">
        <v>9231</v>
      </c>
      <c r="C4582" s="1" t="s">
        <v>9233</v>
      </c>
      <c r="D4582">
        <v>1</v>
      </c>
      <c r="E4582" s="1" t="s">
        <v>19665</v>
      </c>
      <c r="F4582">
        <v>2400.8200000000002</v>
      </c>
      <c r="G4582" s="1"/>
    </row>
    <row r="4583" spans="1:7">
      <c r="A4583">
        <v>4577</v>
      </c>
      <c r="B4583" s="1" t="s">
        <v>9229</v>
      </c>
      <c r="C4583" s="1" t="s">
        <v>9230</v>
      </c>
      <c r="D4583">
        <v>1</v>
      </c>
      <c r="E4583" s="1" t="s">
        <v>19665</v>
      </c>
      <c r="F4583">
        <v>4117.49</v>
      </c>
      <c r="G4583" s="1"/>
    </row>
    <row r="4584" spans="1:7">
      <c r="A4584">
        <v>4578</v>
      </c>
      <c r="B4584" s="1" t="s">
        <v>9227</v>
      </c>
      <c r="C4584" s="1" t="s">
        <v>9228</v>
      </c>
      <c r="D4584">
        <v>1</v>
      </c>
      <c r="E4584" s="1" t="s">
        <v>19665</v>
      </c>
      <c r="F4584">
        <v>5562.85</v>
      </c>
      <c r="G4584" s="1"/>
    </row>
    <row r="4585" spans="1:7">
      <c r="A4585">
        <v>4579</v>
      </c>
      <c r="B4585" s="1" t="s">
        <v>9225</v>
      </c>
      <c r="C4585" s="1" t="s">
        <v>9226</v>
      </c>
      <c r="D4585">
        <v>1</v>
      </c>
      <c r="E4585" s="1" t="s">
        <v>19665</v>
      </c>
      <c r="F4585">
        <v>6193.23</v>
      </c>
      <c r="G4585" s="1"/>
    </row>
    <row r="4586" spans="1:7">
      <c r="A4586">
        <v>4580</v>
      </c>
      <c r="B4586" s="1" t="s">
        <v>9169</v>
      </c>
      <c r="C4586" s="1" t="s">
        <v>9170</v>
      </c>
      <c r="D4586">
        <v>1</v>
      </c>
      <c r="E4586" s="1" t="s">
        <v>19665</v>
      </c>
      <c r="F4586">
        <v>1499.62</v>
      </c>
      <c r="G4586" s="1"/>
    </row>
    <row r="4587" spans="1:7">
      <c r="A4587">
        <v>4581</v>
      </c>
      <c r="B4587" s="1" t="s">
        <v>9223</v>
      </c>
      <c r="C4587" s="1" t="s">
        <v>9224</v>
      </c>
      <c r="D4587">
        <v>1</v>
      </c>
      <c r="E4587" s="1" t="s">
        <v>19665</v>
      </c>
      <c r="F4587">
        <v>1408.84</v>
      </c>
      <c r="G4587" s="1"/>
    </row>
    <row r="4588" spans="1:7">
      <c r="A4588">
        <v>4582</v>
      </c>
      <c r="B4588" s="1" t="s">
        <v>9221</v>
      </c>
      <c r="C4588" s="1" t="s">
        <v>9222</v>
      </c>
      <c r="D4588">
        <v>1</v>
      </c>
      <c r="E4588" s="1" t="s">
        <v>19665</v>
      </c>
      <c r="F4588">
        <v>1601.56</v>
      </c>
      <c r="G4588" s="1"/>
    </row>
    <row r="4589" spans="1:7">
      <c r="A4589">
        <v>4583</v>
      </c>
      <c r="B4589" s="1" t="s">
        <v>9219</v>
      </c>
      <c r="C4589" s="1" t="s">
        <v>9220</v>
      </c>
      <c r="D4589">
        <v>1</v>
      </c>
      <c r="E4589" s="1" t="s">
        <v>19665</v>
      </c>
      <c r="F4589">
        <v>1873.89</v>
      </c>
      <c r="G4589" s="1"/>
    </row>
    <row r="4590" spans="1:7">
      <c r="A4590">
        <v>4584</v>
      </c>
      <c r="B4590" s="1" t="s">
        <v>9217</v>
      </c>
      <c r="C4590" s="1" t="s">
        <v>9218</v>
      </c>
      <c r="D4590">
        <v>1</v>
      </c>
      <c r="E4590" s="1" t="s">
        <v>19665</v>
      </c>
      <c r="F4590">
        <v>2027.05</v>
      </c>
      <c r="G4590" s="1"/>
    </row>
    <row r="4591" spans="1:7">
      <c r="A4591">
        <v>4585</v>
      </c>
      <c r="B4591" s="1" t="s">
        <v>9215</v>
      </c>
      <c r="C4591" s="1" t="s">
        <v>9216</v>
      </c>
      <c r="D4591">
        <v>1</v>
      </c>
      <c r="E4591" s="1" t="s">
        <v>19665</v>
      </c>
      <c r="F4591">
        <v>2231.4299999999998</v>
      </c>
      <c r="G4591" s="1"/>
    </row>
    <row r="4592" spans="1:7">
      <c r="A4592">
        <v>4586</v>
      </c>
      <c r="B4592" s="1" t="s">
        <v>9213</v>
      </c>
      <c r="C4592" s="1" t="s">
        <v>9214</v>
      </c>
      <c r="D4592">
        <v>1</v>
      </c>
      <c r="E4592" s="1" t="s">
        <v>19665</v>
      </c>
      <c r="F4592">
        <v>2680.25</v>
      </c>
      <c r="G4592" s="1"/>
    </row>
    <row r="4593" spans="1:7">
      <c r="A4593">
        <v>4587</v>
      </c>
      <c r="B4593" s="1" t="s">
        <v>9211</v>
      </c>
      <c r="C4593" s="1" t="s">
        <v>9212</v>
      </c>
      <c r="D4593">
        <v>1</v>
      </c>
      <c r="E4593" s="1" t="s">
        <v>19665</v>
      </c>
      <c r="F4593">
        <v>2990.12</v>
      </c>
      <c r="G4593" s="1"/>
    </row>
    <row r="4594" spans="1:7">
      <c r="A4594">
        <v>4588</v>
      </c>
      <c r="B4594" s="1" t="s">
        <v>9209</v>
      </c>
      <c r="C4594" s="1" t="s">
        <v>9210</v>
      </c>
      <c r="D4594">
        <v>1</v>
      </c>
      <c r="E4594" s="1" t="s">
        <v>19665</v>
      </c>
      <c r="F4594">
        <v>3923.77</v>
      </c>
      <c r="G4594" s="1"/>
    </row>
    <row r="4595" spans="1:7">
      <c r="A4595">
        <v>4589</v>
      </c>
      <c r="B4595" s="1" t="s">
        <v>9207</v>
      </c>
      <c r="C4595" s="1" t="s">
        <v>9208</v>
      </c>
      <c r="D4595">
        <v>1</v>
      </c>
      <c r="E4595" s="1" t="s">
        <v>19665</v>
      </c>
      <c r="F4595">
        <v>5443.67</v>
      </c>
      <c r="G4595" s="1"/>
    </row>
    <row r="4596" spans="1:7">
      <c r="A4596">
        <v>4590</v>
      </c>
      <c r="B4596" s="1" t="s">
        <v>9205</v>
      </c>
      <c r="C4596" s="1" t="s">
        <v>9206</v>
      </c>
      <c r="D4596">
        <v>1</v>
      </c>
      <c r="E4596" s="1" t="s">
        <v>19665</v>
      </c>
      <c r="F4596">
        <v>6027.39</v>
      </c>
      <c r="G4596" s="1"/>
    </row>
    <row r="4597" spans="1:7">
      <c r="A4597">
        <v>4591</v>
      </c>
      <c r="B4597" s="1" t="s">
        <v>9203</v>
      </c>
      <c r="C4597" s="1" t="s">
        <v>9204</v>
      </c>
      <c r="D4597">
        <v>1</v>
      </c>
      <c r="E4597" s="1" t="s">
        <v>19665</v>
      </c>
      <c r="F4597">
        <v>6631.4</v>
      </c>
      <c r="G4597" s="1"/>
    </row>
    <row r="4598" spans="1:7">
      <c r="A4598">
        <v>4592</v>
      </c>
      <c r="B4598" s="1" t="s">
        <v>9201</v>
      </c>
      <c r="C4598" s="1" t="s">
        <v>9202</v>
      </c>
      <c r="D4598">
        <v>1</v>
      </c>
      <c r="E4598" s="1" t="s">
        <v>19665</v>
      </c>
      <c r="F4598">
        <v>7674.08</v>
      </c>
      <c r="G4598" s="1"/>
    </row>
    <row r="4599" spans="1:7">
      <c r="A4599">
        <v>4593</v>
      </c>
      <c r="B4599" s="1" t="s">
        <v>9199</v>
      </c>
      <c r="C4599" s="1" t="s">
        <v>9200</v>
      </c>
      <c r="D4599">
        <v>1</v>
      </c>
      <c r="E4599" s="1" t="s">
        <v>19665</v>
      </c>
      <c r="F4599">
        <v>13613.23</v>
      </c>
      <c r="G4599" s="1"/>
    </row>
    <row r="4600" spans="1:7">
      <c r="A4600">
        <v>4594</v>
      </c>
      <c r="B4600" s="1" t="s">
        <v>9197</v>
      </c>
      <c r="C4600" s="1" t="s">
        <v>9198</v>
      </c>
      <c r="D4600">
        <v>1</v>
      </c>
      <c r="E4600" s="1" t="s">
        <v>19665</v>
      </c>
      <c r="F4600">
        <v>9103.2199999999993</v>
      </c>
      <c r="G4600" s="1"/>
    </row>
    <row r="4601" spans="1:7">
      <c r="A4601">
        <v>4595</v>
      </c>
      <c r="B4601" s="1" t="s">
        <v>9167</v>
      </c>
      <c r="C4601" s="1" t="s">
        <v>9168</v>
      </c>
      <c r="D4601">
        <v>1</v>
      </c>
      <c r="E4601" s="1" t="s">
        <v>19665</v>
      </c>
      <c r="F4601">
        <v>304.27999999999997</v>
      </c>
      <c r="G4601" s="1"/>
    </row>
    <row r="4602" spans="1:7">
      <c r="A4602">
        <v>4596</v>
      </c>
      <c r="B4602" s="1" t="s">
        <v>9165</v>
      </c>
      <c r="C4602" s="1" t="s">
        <v>9166</v>
      </c>
      <c r="D4602">
        <v>1</v>
      </c>
      <c r="E4602" s="1" t="s">
        <v>19665</v>
      </c>
      <c r="F4602">
        <v>314.43</v>
      </c>
      <c r="G4602" s="1"/>
    </row>
    <row r="4603" spans="1:7">
      <c r="A4603">
        <v>4597</v>
      </c>
      <c r="B4603" s="1" t="s">
        <v>9163</v>
      </c>
      <c r="C4603" s="1" t="s">
        <v>9164</v>
      </c>
      <c r="D4603">
        <v>1</v>
      </c>
      <c r="E4603" s="1" t="s">
        <v>19665</v>
      </c>
      <c r="F4603">
        <v>324.57</v>
      </c>
      <c r="G4603" s="1"/>
    </row>
    <row r="4604" spans="1:7">
      <c r="A4604">
        <v>4598</v>
      </c>
      <c r="B4604" s="1" t="s">
        <v>9161</v>
      </c>
      <c r="C4604" s="1" t="s">
        <v>9162</v>
      </c>
      <c r="D4604">
        <v>1</v>
      </c>
      <c r="E4604" s="1" t="s">
        <v>19665</v>
      </c>
      <c r="F4604">
        <v>344.86</v>
      </c>
      <c r="G4604" s="1"/>
    </row>
    <row r="4605" spans="1:7">
      <c r="A4605">
        <v>4599</v>
      </c>
      <c r="B4605" s="1" t="s">
        <v>9159</v>
      </c>
      <c r="C4605" s="1" t="s">
        <v>9160</v>
      </c>
      <c r="D4605">
        <v>1</v>
      </c>
      <c r="E4605" s="1" t="s">
        <v>19665</v>
      </c>
      <c r="F4605">
        <v>375.28</v>
      </c>
      <c r="G4605" s="1"/>
    </row>
    <row r="4606" spans="1:7">
      <c r="A4606">
        <v>4600</v>
      </c>
      <c r="B4606" s="1" t="s">
        <v>9157</v>
      </c>
      <c r="C4606" s="1" t="s">
        <v>9158</v>
      </c>
      <c r="D4606">
        <v>1</v>
      </c>
      <c r="E4606" s="1" t="s">
        <v>19665</v>
      </c>
      <c r="F4606">
        <v>385.43</v>
      </c>
      <c r="G4606" s="1"/>
    </row>
    <row r="4607" spans="1:7">
      <c r="A4607">
        <v>4601</v>
      </c>
      <c r="B4607" s="1" t="s">
        <v>9155</v>
      </c>
      <c r="C4607" s="1" t="s">
        <v>9156</v>
      </c>
      <c r="D4607">
        <v>1</v>
      </c>
      <c r="E4607" s="1" t="s">
        <v>19665</v>
      </c>
      <c r="F4607">
        <v>415.86</v>
      </c>
      <c r="G4607" s="1"/>
    </row>
    <row r="4608" spans="1:7">
      <c r="A4608">
        <v>4602</v>
      </c>
      <c r="B4608" s="1" t="s">
        <v>9153</v>
      </c>
      <c r="C4608" s="1" t="s">
        <v>9154</v>
      </c>
      <c r="D4608">
        <v>1</v>
      </c>
      <c r="E4608" s="1" t="s">
        <v>19665</v>
      </c>
      <c r="F4608">
        <v>446.28</v>
      </c>
      <c r="G4608" s="1"/>
    </row>
    <row r="4609" spans="1:7">
      <c r="A4609">
        <v>4603</v>
      </c>
      <c r="B4609" s="1" t="s">
        <v>9151</v>
      </c>
      <c r="C4609" s="1" t="s">
        <v>9152</v>
      </c>
      <c r="D4609">
        <v>1</v>
      </c>
      <c r="E4609" s="1" t="s">
        <v>19665</v>
      </c>
      <c r="F4609">
        <v>517.28</v>
      </c>
      <c r="G4609" s="1"/>
    </row>
    <row r="4610" spans="1:7">
      <c r="A4610">
        <v>4604</v>
      </c>
      <c r="B4610" s="1" t="s">
        <v>9145</v>
      </c>
      <c r="C4610" s="1" t="s">
        <v>9146</v>
      </c>
      <c r="D4610">
        <v>1</v>
      </c>
      <c r="E4610" s="1" t="s">
        <v>19665</v>
      </c>
      <c r="F4610">
        <v>476.72</v>
      </c>
      <c r="G4610" s="1"/>
    </row>
    <row r="4611" spans="1:7">
      <c r="A4611">
        <v>4605</v>
      </c>
      <c r="B4611" s="1" t="s">
        <v>9143</v>
      </c>
      <c r="C4611" s="1" t="s">
        <v>9144</v>
      </c>
      <c r="D4611">
        <v>1</v>
      </c>
      <c r="E4611" s="1" t="s">
        <v>19665</v>
      </c>
      <c r="F4611">
        <v>497</v>
      </c>
      <c r="G4611" s="1"/>
    </row>
    <row r="4612" spans="1:7">
      <c r="A4612">
        <v>4606</v>
      </c>
      <c r="B4612" s="1" t="s">
        <v>9141</v>
      </c>
      <c r="C4612" s="1" t="s">
        <v>9142</v>
      </c>
      <c r="D4612">
        <v>1</v>
      </c>
      <c r="E4612" s="1" t="s">
        <v>19665</v>
      </c>
      <c r="F4612">
        <v>517.28</v>
      </c>
      <c r="G4612" s="1"/>
    </row>
    <row r="4613" spans="1:7">
      <c r="A4613">
        <v>4607</v>
      </c>
      <c r="B4613" s="1" t="s">
        <v>9139</v>
      </c>
      <c r="C4613" s="1" t="s">
        <v>9140</v>
      </c>
      <c r="D4613">
        <v>1</v>
      </c>
      <c r="E4613" s="1" t="s">
        <v>19665</v>
      </c>
      <c r="F4613">
        <v>547.72</v>
      </c>
      <c r="G4613" s="1"/>
    </row>
    <row r="4614" spans="1:7">
      <c r="A4614">
        <v>4608</v>
      </c>
      <c r="B4614" s="1" t="s">
        <v>9137</v>
      </c>
      <c r="C4614" s="1" t="s">
        <v>9138</v>
      </c>
      <c r="D4614">
        <v>1</v>
      </c>
      <c r="E4614" s="1" t="s">
        <v>19665</v>
      </c>
      <c r="F4614">
        <v>578.14</v>
      </c>
      <c r="G4614" s="1"/>
    </row>
    <row r="4615" spans="1:7">
      <c r="A4615">
        <v>4609</v>
      </c>
      <c r="B4615" s="1" t="s">
        <v>9135</v>
      </c>
      <c r="C4615" s="1" t="s">
        <v>9136</v>
      </c>
      <c r="D4615">
        <v>1</v>
      </c>
      <c r="E4615" s="1" t="s">
        <v>19665</v>
      </c>
      <c r="F4615">
        <v>588.28</v>
      </c>
      <c r="G4615" s="1"/>
    </row>
    <row r="4616" spans="1:7">
      <c r="A4616">
        <v>4610</v>
      </c>
      <c r="B4616" s="1" t="s">
        <v>9133</v>
      </c>
      <c r="C4616" s="1" t="s">
        <v>9134</v>
      </c>
      <c r="D4616">
        <v>1</v>
      </c>
      <c r="E4616" s="1" t="s">
        <v>19665</v>
      </c>
      <c r="F4616">
        <v>628.86</v>
      </c>
      <c r="G4616" s="1"/>
    </row>
    <row r="4617" spans="1:7">
      <c r="A4617">
        <v>4611</v>
      </c>
      <c r="B4617" s="1" t="s">
        <v>9131</v>
      </c>
      <c r="C4617" s="1" t="s">
        <v>9132</v>
      </c>
      <c r="D4617">
        <v>1</v>
      </c>
      <c r="E4617" s="1" t="s">
        <v>19665</v>
      </c>
      <c r="F4617">
        <v>669.43</v>
      </c>
      <c r="G4617" s="1"/>
    </row>
    <row r="4618" spans="1:7">
      <c r="A4618">
        <v>4612</v>
      </c>
      <c r="B4618" s="1" t="s">
        <v>9129</v>
      </c>
      <c r="C4618" s="1" t="s">
        <v>9130</v>
      </c>
      <c r="D4618">
        <v>1</v>
      </c>
      <c r="E4618" s="1" t="s">
        <v>19665</v>
      </c>
      <c r="F4618">
        <v>740.43</v>
      </c>
      <c r="G4618" s="1"/>
    </row>
    <row r="4619" spans="1:7">
      <c r="A4619">
        <v>4613</v>
      </c>
      <c r="B4619" s="1" t="s">
        <v>9127</v>
      </c>
      <c r="C4619" s="1" t="s">
        <v>9128</v>
      </c>
      <c r="D4619">
        <v>1</v>
      </c>
      <c r="E4619" s="1" t="s">
        <v>19665</v>
      </c>
      <c r="F4619">
        <v>862.14</v>
      </c>
      <c r="G4619" s="1"/>
    </row>
    <row r="4620" spans="1:7">
      <c r="A4620">
        <v>4614</v>
      </c>
      <c r="B4620" s="1" t="s">
        <v>9149</v>
      </c>
      <c r="C4620" s="1" t="s">
        <v>9150</v>
      </c>
      <c r="D4620">
        <v>1</v>
      </c>
      <c r="E4620" s="1" t="s">
        <v>19665</v>
      </c>
      <c r="F4620">
        <v>639</v>
      </c>
      <c r="G4620" s="1"/>
    </row>
    <row r="4621" spans="1:7">
      <c r="A4621">
        <v>4615</v>
      </c>
      <c r="B4621" s="1" t="s">
        <v>9125</v>
      </c>
      <c r="C4621" s="1" t="s">
        <v>9126</v>
      </c>
      <c r="D4621">
        <v>1</v>
      </c>
      <c r="E4621" s="1" t="s">
        <v>19659</v>
      </c>
      <c r="F4621">
        <v>2322.7199999999998</v>
      </c>
      <c r="G4621" s="1"/>
    </row>
    <row r="4622" spans="1:7">
      <c r="A4622">
        <v>4616</v>
      </c>
      <c r="B4622" s="1" t="s">
        <v>9123</v>
      </c>
      <c r="C4622" s="1" t="s">
        <v>9124</v>
      </c>
      <c r="D4622">
        <v>1</v>
      </c>
      <c r="E4622" s="1" t="s">
        <v>19665</v>
      </c>
      <c r="F4622">
        <v>395.57</v>
      </c>
      <c r="G4622" s="1"/>
    </row>
    <row r="4623" spans="1:7">
      <c r="A4623">
        <v>4617</v>
      </c>
      <c r="B4623" s="1" t="s">
        <v>9121</v>
      </c>
      <c r="C4623" s="1" t="s">
        <v>9122</v>
      </c>
      <c r="D4623">
        <v>1</v>
      </c>
      <c r="E4623" s="1" t="s">
        <v>19665</v>
      </c>
      <c r="F4623">
        <v>415.86</v>
      </c>
      <c r="G4623" s="1"/>
    </row>
    <row r="4624" spans="1:7">
      <c r="A4624">
        <v>4618</v>
      </c>
      <c r="B4624" s="1" t="s">
        <v>9119</v>
      </c>
      <c r="C4624" s="1" t="s">
        <v>9120</v>
      </c>
      <c r="D4624">
        <v>1</v>
      </c>
      <c r="E4624" s="1" t="s">
        <v>19665</v>
      </c>
      <c r="F4624">
        <v>426</v>
      </c>
      <c r="G4624" s="1"/>
    </row>
    <row r="4625" spans="1:7">
      <c r="A4625">
        <v>4619</v>
      </c>
      <c r="B4625" s="1" t="s">
        <v>9117</v>
      </c>
      <c r="C4625" s="1" t="s">
        <v>9118</v>
      </c>
      <c r="D4625">
        <v>1</v>
      </c>
      <c r="E4625" s="1" t="s">
        <v>19665</v>
      </c>
      <c r="F4625">
        <v>446.28</v>
      </c>
      <c r="G4625" s="1"/>
    </row>
    <row r="4626" spans="1:7">
      <c r="A4626">
        <v>4620</v>
      </c>
      <c r="B4626" s="1" t="s">
        <v>9115</v>
      </c>
      <c r="C4626" s="1" t="s">
        <v>9116</v>
      </c>
      <c r="D4626">
        <v>1</v>
      </c>
      <c r="E4626" s="1" t="s">
        <v>19665</v>
      </c>
      <c r="F4626">
        <v>476.72</v>
      </c>
      <c r="G4626" s="1"/>
    </row>
    <row r="4627" spans="1:7">
      <c r="A4627">
        <v>4621</v>
      </c>
      <c r="B4627" s="1" t="s">
        <v>9113</v>
      </c>
      <c r="C4627" s="1" t="s">
        <v>9114</v>
      </c>
      <c r="D4627">
        <v>1</v>
      </c>
      <c r="E4627" s="1" t="s">
        <v>19665</v>
      </c>
      <c r="F4627">
        <v>486.86</v>
      </c>
      <c r="G4627" s="1"/>
    </row>
    <row r="4628" spans="1:7">
      <c r="A4628">
        <v>4622</v>
      </c>
      <c r="B4628" s="1" t="s">
        <v>9111</v>
      </c>
      <c r="C4628" s="1" t="s">
        <v>9112</v>
      </c>
      <c r="D4628">
        <v>1</v>
      </c>
      <c r="E4628" s="1" t="s">
        <v>19665</v>
      </c>
      <c r="F4628">
        <v>527.42999999999995</v>
      </c>
      <c r="G4628" s="1"/>
    </row>
    <row r="4629" spans="1:7">
      <c r="A4629">
        <v>4623</v>
      </c>
      <c r="B4629" s="1" t="s">
        <v>9109</v>
      </c>
      <c r="C4629" s="1" t="s">
        <v>9110</v>
      </c>
      <c r="D4629">
        <v>1</v>
      </c>
      <c r="E4629" s="1" t="s">
        <v>19665</v>
      </c>
      <c r="F4629">
        <v>557.86</v>
      </c>
      <c r="G4629" s="1"/>
    </row>
    <row r="4630" spans="1:7">
      <c r="A4630">
        <v>4624</v>
      </c>
      <c r="B4630" s="1" t="s">
        <v>9107</v>
      </c>
      <c r="C4630" s="1" t="s">
        <v>9108</v>
      </c>
      <c r="D4630">
        <v>1</v>
      </c>
      <c r="E4630" s="1" t="s">
        <v>19665</v>
      </c>
      <c r="F4630">
        <v>628.86</v>
      </c>
      <c r="G4630" s="1"/>
    </row>
    <row r="4631" spans="1:7">
      <c r="A4631">
        <v>4625</v>
      </c>
      <c r="B4631" s="1" t="s">
        <v>9105</v>
      </c>
      <c r="C4631" s="1" t="s">
        <v>9106</v>
      </c>
      <c r="D4631">
        <v>1</v>
      </c>
      <c r="E4631" s="1" t="s">
        <v>19665</v>
      </c>
      <c r="F4631">
        <v>750.57</v>
      </c>
      <c r="G4631" s="1"/>
    </row>
    <row r="4632" spans="1:7">
      <c r="A4632">
        <v>4626</v>
      </c>
      <c r="B4632" s="1" t="s">
        <v>9103</v>
      </c>
      <c r="C4632" s="1" t="s">
        <v>9104</v>
      </c>
      <c r="D4632">
        <v>1</v>
      </c>
      <c r="E4632" s="1" t="s">
        <v>19659</v>
      </c>
      <c r="F4632">
        <v>2018.43</v>
      </c>
      <c r="G4632" s="1"/>
    </row>
    <row r="4633" spans="1:7">
      <c r="A4633">
        <v>4627</v>
      </c>
      <c r="B4633" s="1" t="s">
        <v>9101</v>
      </c>
      <c r="C4633" s="1" t="s">
        <v>9102</v>
      </c>
      <c r="D4633">
        <v>1</v>
      </c>
      <c r="E4633" s="1" t="s">
        <v>19659</v>
      </c>
      <c r="F4633">
        <v>3438.43</v>
      </c>
      <c r="G4633" s="1"/>
    </row>
    <row r="4634" spans="1:7">
      <c r="A4634">
        <v>4628</v>
      </c>
      <c r="B4634" s="1" t="s">
        <v>9099</v>
      </c>
      <c r="C4634" s="1" t="s">
        <v>9100</v>
      </c>
      <c r="D4634">
        <v>1</v>
      </c>
      <c r="E4634" s="1" t="s">
        <v>19665</v>
      </c>
      <c r="F4634">
        <v>731.81</v>
      </c>
      <c r="G4634" s="1"/>
    </row>
    <row r="4635" spans="1:7">
      <c r="A4635">
        <v>4629</v>
      </c>
      <c r="B4635" s="1" t="s">
        <v>9097</v>
      </c>
      <c r="C4635" s="1" t="s">
        <v>9098</v>
      </c>
      <c r="D4635">
        <v>1</v>
      </c>
      <c r="E4635" s="1" t="s">
        <v>19665</v>
      </c>
      <c r="F4635">
        <v>1295.75</v>
      </c>
      <c r="G4635" s="1"/>
    </row>
    <row r="4636" spans="1:7">
      <c r="A4636">
        <v>4630</v>
      </c>
      <c r="B4636" s="1" t="s">
        <v>9095</v>
      </c>
      <c r="C4636" s="1" t="s">
        <v>9096</v>
      </c>
      <c r="D4636">
        <v>1</v>
      </c>
      <c r="E4636" s="1" t="s">
        <v>19665</v>
      </c>
      <c r="F4636">
        <v>1390.08</v>
      </c>
      <c r="G4636" s="1"/>
    </row>
    <row r="4637" spans="1:7">
      <c r="A4637">
        <v>4631</v>
      </c>
      <c r="B4637" s="1" t="s">
        <v>9093</v>
      </c>
      <c r="C4637" s="1" t="s">
        <v>9094</v>
      </c>
      <c r="D4637">
        <v>1</v>
      </c>
      <c r="E4637" s="1" t="s">
        <v>19665</v>
      </c>
      <c r="F4637">
        <v>1836.87</v>
      </c>
      <c r="G4637" s="1"/>
    </row>
    <row r="4638" spans="1:7">
      <c r="A4638">
        <v>4632</v>
      </c>
      <c r="B4638" s="1" t="s">
        <v>9147</v>
      </c>
      <c r="C4638" s="1" t="s">
        <v>9148</v>
      </c>
      <c r="D4638">
        <v>1</v>
      </c>
      <c r="E4638" s="1" t="s">
        <v>19659</v>
      </c>
      <c r="F4638">
        <v>1714.14</v>
      </c>
      <c r="G4638" s="1"/>
    </row>
    <row r="4639" spans="1:7">
      <c r="A4639">
        <v>4633</v>
      </c>
      <c r="B4639" s="1" t="s">
        <v>9091</v>
      </c>
      <c r="C4639" s="1" t="s">
        <v>9092</v>
      </c>
      <c r="D4639">
        <v>1</v>
      </c>
      <c r="E4639" s="1" t="s">
        <v>19665</v>
      </c>
      <c r="F4639">
        <v>2608.23</v>
      </c>
      <c r="G4639" s="1"/>
    </row>
    <row r="4640" spans="1:7">
      <c r="A4640">
        <v>4634</v>
      </c>
      <c r="B4640" s="1" t="s">
        <v>9089</v>
      </c>
      <c r="C4640" s="1" t="s">
        <v>9090</v>
      </c>
      <c r="D4640">
        <v>1</v>
      </c>
      <c r="E4640" s="1" t="s">
        <v>19665</v>
      </c>
      <c r="F4640">
        <v>2728.93</v>
      </c>
      <c r="G4640" s="1"/>
    </row>
    <row r="4641" spans="1:7">
      <c r="A4641">
        <v>4635</v>
      </c>
      <c r="B4641" s="1" t="s">
        <v>9087</v>
      </c>
      <c r="C4641" s="1" t="s">
        <v>9088</v>
      </c>
      <c r="D4641">
        <v>1</v>
      </c>
      <c r="E4641" s="1" t="s">
        <v>19665</v>
      </c>
      <c r="F4641">
        <v>833.74</v>
      </c>
      <c r="G4641" s="1"/>
    </row>
    <row r="4642" spans="1:7">
      <c r="A4642">
        <v>4636</v>
      </c>
      <c r="B4642" s="1" t="s">
        <v>9085</v>
      </c>
      <c r="C4642" s="1" t="s">
        <v>9086</v>
      </c>
      <c r="D4642">
        <v>1</v>
      </c>
      <c r="E4642" s="1" t="s">
        <v>19665</v>
      </c>
      <c r="F4642">
        <v>1506.72</v>
      </c>
      <c r="G4642" s="1"/>
    </row>
    <row r="4643" spans="1:7">
      <c r="A4643">
        <v>4637</v>
      </c>
      <c r="B4643" s="1" t="s">
        <v>9083</v>
      </c>
      <c r="C4643" s="1" t="s">
        <v>9084</v>
      </c>
      <c r="D4643">
        <v>1</v>
      </c>
      <c r="E4643" s="1" t="s">
        <v>19665</v>
      </c>
      <c r="F4643">
        <v>794.31</v>
      </c>
      <c r="G4643" s="1"/>
    </row>
    <row r="4644" spans="1:7">
      <c r="A4644">
        <v>4638</v>
      </c>
      <c r="B4644" s="1" t="s">
        <v>9081</v>
      </c>
      <c r="C4644" s="1" t="s">
        <v>9082</v>
      </c>
      <c r="D4644">
        <v>1</v>
      </c>
      <c r="E4644" s="1" t="s">
        <v>19665</v>
      </c>
      <c r="F4644">
        <v>884.54</v>
      </c>
      <c r="G4644" s="1"/>
    </row>
    <row r="4645" spans="1:7">
      <c r="A4645">
        <v>4639</v>
      </c>
      <c r="B4645" s="1" t="s">
        <v>9079</v>
      </c>
      <c r="C4645" s="1" t="s">
        <v>9080</v>
      </c>
      <c r="D4645">
        <v>1</v>
      </c>
      <c r="E4645" s="1" t="s">
        <v>19665</v>
      </c>
      <c r="F4645">
        <v>915.11</v>
      </c>
      <c r="G4645" s="1"/>
    </row>
    <row r="4646" spans="1:7">
      <c r="A4646">
        <v>4640</v>
      </c>
      <c r="B4646" s="1" t="s">
        <v>9077</v>
      </c>
      <c r="C4646" s="1" t="s">
        <v>9078</v>
      </c>
      <c r="D4646">
        <v>1</v>
      </c>
      <c r="E4646" s="1" t="s">
        <v>19665</v>
      </c>
      <c r="F4646">
        <v>990.55</v>
      </c>
      <c r="G4646" s="1"/>
    </row>
    <row r="4647" spans="1:7">
      <c r="A4647">
        <v>4641</v>
      </c>
      <c r="B4647" s="1" t="s">
        <v>9075</v>
      </c>
      <c r="C4647" s="1" t="s">
        <v>9076</v>
      </c>
      <c r="D4647">
        <v>1</v>
      </c>
      <c r="E4647" s="1" t="s">
        <v>19665</v>
      </c>
      <c r="F4647">
        <v>1051.69</v>
      </c>
      <c r="G4647" s="1"/>
    </row>
    <row r="4648" spans="1:7">
      <c r="A4648">
        <v>4642</v>
      </c>
      <c r="B4648" s="1" t="s">
        <v>9073</v>
      </c>
      <c r="C4648" s="1" t="s">
        <v>9074</v>
      </c>
      <c r="D4648">
        <v>1</v>
      </c>
      <c r="E4648" s="1" t="s">
        <v>19665</v>
      </c>
      <c r="F4648">
        <v>1230.67</v>
      </c>
      <c r="G4648" s="1"/>
    </row>
    <row r="4649" spans="1:7">
      <c r="A4649">
        <v>4643</v>
      </c>
      <c r="B4649" s="1" t="s">
        <v>9071</v>
      </c>
      <c r="C4649" s="1" t="s">
        <v>9072</v>
      </c>
      <c r="D4649">
        <v>1</v>
      </c>
      <c r="E4649" s="1" t="s">
        <v>19665</v>
      </c>
      <c r="F4649">
        <v>1259.76</v>
      </c>
      <c r="G4649" s="1"/>
    </row>
    <row r="4650" spans="1:7">
      <c r="A4650">
        <v>4644</v>
      </c>
      <c r="B4650" s="1" t="s">
        <v>9069</v>
      </c>
      <c r="C4650" s="1" t="s">
        <v>9070</v>
      </c>
      <c r="D4650">
        <v>1</v>
      </c>
      <c r="E4650" s="1" t="s">
        <v>19665</v>
      </c>
      <c r="F4650">
        <v>1335.19</v>
      </c>
      <c r="G4650" s="1"/>
    </row>
    <row r="4651" spans="1:7">
      <c r="A4651">
        <v>4645</v>
      </c>
      <c r="B4651" s="1" t="s">
        <v>9067</v>
      </c>
      <c r="C4651" s="1" t="s">
        <v>9068</v>
      </c>
      <c r="D4651">
        <v>1</v>
      </c>
      <c r="E4651" s="1" t="s">
        <v>19665</v>
      </c>
      <c r="F4651">
        <v>1411.13</v>
      </c>
      <c r="G4651" s="1"/>
    </row>
    <row r="4652" spans="1:7">
      <c r="A4652">
        <v>4646</v>
      </c>
      <c r="B4652" s="1" t="s">
        <v>9065</v>
      </c>
      <c r="C4652" s="1" t="s">
        <v>9066</v>
      </c>
      <c r="D4652">
        <v>1</v>
      </c>
      <c r="E4652" s="1" t="s">
        <v>19665</v>
      </c>
      <c r="F4652">
        <v>1564.96</v>
      </c>
      <c r="G4652" s="1"/>
    </row>
    <row r="4653" spans="1:7">
      <c r="A4653">
        <v>4647</v>
      </c>
      <c r="B4653" s="1" t="s">
        <v>9063</v>
      </c>
      <c r="C4653" s="1" t="s">
        <v>9064</v>
      </c>
      <c r="D4653">
        <v>1</v>
      </c>
      <c r="E4653" s="1" t="s">
        <v>19665</v>
      </c>
      <c r="F4653">
        <v>1595.53</v>
      </c>
      <c r="G4653" s="1"/>
    </row>
    <row r="4654" spans="1:7">
      <c r="A4654">
        <v>4648</v>
      </c>
      <c r="B4654" s="1" t="s">
        <v>9061</v>
      </c>
      <c r="C4654" s="1" t="s">
        <v>9062</v>
      </c>
      <c r="D4654">
        <v>1</v>
      </c>
      <c r="E4654" s="1" t="s">
        <v>19665</v>
      </c>
      <c r="F4654">
        <v>1640.89</v>
      </c>
      <c r="G4654" s="1"/>
    </row>
    <row r="4655" spans="1:7">
      <c r="A4655">
        <v>4649</v>
      </c>
      <c r="B4655" s="1" t="s">
        <v>9059</v>
      </c>
      <c r="C4655" s="1" t="s">
        <v>9060</v>
      </c>
      <c r="D4655">
        <v>1</v>
      </c>
      <c r="E4655" s="1" t="s">
        <v>19665</v>
      </c>
      <c r="F4655">
        <v>1746.89</v>
      </c>
      <c r="G4655" s="1"/>
    </row>
    <row r="4656" spans="1:7">
      <c r="A4656">
        <v>4650</v>
      </c>
      <c r="B4656" s="1" t="s">
        <v>9057</v>
      </c>
      <c r="C4656" s="1" t="s">
        <v>9058</v>
      </c>
      <c r="D4656">
        <v>1</v>
      </c>
      <c r="E4656" s="1" t="s">
        <v>19665</v>
      </c>
      <c r="F4656">
        <v>1898.26</v>
      </c>
      <c r="G4656" s="1"/>
    </row>
    <row r="4657" spans="1:7">
      <c r="A4657">
        <v>4651</v>
      </c>
      <c r="B4657" s="1" t="s">
        <v>9055</v>
      </c>
      <c r="C4657" s="1" t="s">
        <v>9056</v>
      </c>
      <c r="D4657">
        <v>1</v>
      </c>
      <c r="E4657" s="1" t="s">
        <v>19665</v>
      </c>
      <c r="F4657">
        <v>1973.7</v>
      </c>
      <c r="G4657" s="1"/>
    </row>
    <row r="4658" spans="1:7">
      <c r="A4658">
        <v>4652</v>
      </c>
      <c r="B4658" s="1" t="s">
        <v>9053</v>
      </c>
      <c r="C4658" s="1" t="s">
        <v>9054</v>
      </c>
      <c r="D4658">
        <v>1</v>
      </c>
      <c r="E4658" s="1" t="s">
        <v>19665</v>
      </c>
      <c r="F4658">
        <v>2080.1999999999998</v>
      </c>
      <c r="G4658" s="1"/>
    </row>
    <row r="4659" spans="1:7">
      <c r="A4659">
        <v>4653</v>
      </c>
      <c r="B4659" s="1" t="s">
        <v>9051</v>
      </c>
      <c r="C4659" s="1" t="s">
        <v>9052</v>
      </c>
      <c r="D4659">
        <v>1</v>
      </c>
      <c r="E4659" s="1" t="s">
        <v>19665</v>
      </c>
      <c r="F4659">
        <v>2231.5700000000002</v>
      </c>
      <c r="G4659" s="1"/>
    </row>
    <row r="4660" spans="1:7">
      <c r="A4660">
        <v>4654</v>
      </c>
      <c r="B4660" s="1" t="s">
        <v>9049</v>
      </c>
      <c r="C4660" s="1" t="s">
        <v>9050</v>
      </c>
      <c r="D4660">
        <v>1</v>
      </c>
      <c r="E4660" s="1" t="s">
        <v>19665</v>
      </c>
      <c r="F4660">
        <v>2357.79</v>
      </c>
      <c r="G4660" s="1"/>
    </row>
    <row r="4661" spans="1:7">
      <c r="A4661">
        <v>4655</v>
      </c>
      <c r="B4661" s="1" t="s">
        <v>9047</v>
      </c>
      <c r="C4661" s="1" t="s">
        <v>9048</v>
      </c>
      <c r="D4661">
        <v>1</v>
      </c>
      <c r="E4661" s="1" t="s">
        <v>19665</v>
      </c>
      <c r="F4661">
        <v>2463.8000000000002</v>
      </c>
      <c r="G4661" s="1"/>
    </row>
    <row r="4662" spans="1:7">
      <c r="A4662">
        <v>4656</v>
      </c>
      <c r="B4662" s="1" t="s">
        <v>9045</v>
      </c>
      <c r="C4662" s="1" t="s">
        <v>9046</v>
      </c>
      <c r="D4662">
        <v>1</v>
      </c>
      <c r="E4662" s="1" t="s">
        <v>19665</v>
      </c>
      <c r="F4662">
        <v>2627</v>
      </c>
      <c r="G4662" s="1"/>
    </row>
    <row r="4663" spans="1:7">
      <c r="A4663">
        <v>4657</v>
      </c>
      <c r="B4663" s="1" t="s">
        <v>9043</v>
      </c>
      <c r="C4663" s="1" t="s">
        <v>9044</v>
      </c>
      <c r="D4663">
        <v>1</v>
      </c>
      <c r="E4663" s="1" t="s">
        <v>19665</v>
      </c>
      <c r="F4663">
        <v>2663.49</v>
      </c>
      <c r="G4663" s="1"/>
    </row>
    <row r="4664" spans="1:7">
      <c r="A4664">
        <v>4658</v>
      </c>
      <c r="B4664" s="1" t="s">
        <v>9041</v>
      </c>
      <c r="C4664" s="1" t="s">
        <v>9042</v>
      </c>
      <c r="D4664">
        <v>1</v>
      </c>
      <c r="E4664" s="1" t="s">
        <v>19665</v>
      </c>
      <c r="F4664">
        <v>2735.96</v>
      </c>
      <c r="G4664" s="1"/>
    </row>
    <row r="4665" spans="1:7">
      <c r="A4665">
        <v>4659</v>
      </c>
      <c r="B4665" s="1" t="s">
        <v>9039</v>
      </c>
      <c r="C4665" s="1" t="s">
        <v>9040</v>
      </c>
      <c r="D4665">
        <v>1</v>
      </c>
      <c r="E4665" s="1" t="s">
        <v>19665</v>
      </c>
      <c r="F4665">
        <v>2844.93</v>
      </c>
      <c r="G4665" s="1"/>
    </row>
    <row r="4666" spans="1:7">
      <c r="A4666">
        <v>4660</v>
      </c>
      <c r="B4666" s="1" t="s">
        <v>9037</v>
      </c>
      <c r="C4666" s="1" t="s">
        <v>9038</v>
      </c>
      <c r="D4666">
        <v>1</v>
      </c>
      <c r="E4666" s="1" t="s">
        <v>19665</v>
      </c>
      <c r="F4666">
        <v>2954.39</v>
      </c>
      <c r="G4666" s="1"/>
    </row>
    <row r="4667" spans="1:7">
      <c r="A4667">
        <v>4661</v>
      </c>
      <c r="B4667" s="1" t="s">
        <v>9035</v>
      </c>
      <c r="C4667" s="1" t="s">
        <v>9036</v>
      </c>
      <c r="D4667">
        <v>1</v>
      </c>
      <c r="E4667" s="1" t="s">
        <v>19665</v>
      </c>
      <c r="F4667">
        <v>3208.81</v>
      </c>
      <c r="G4667" s="1"/>
    </row>
    <row r="4668" spans="1:7">
      <c r="A4668">
        <v>4662</v>
      </c>
      <c r="B4668" s="1" t="s">
        <v>9033</v>
      </c>
      <c r="C4668" s="1" t="s">
        <v>9034</v>
      </c>
      <c r="D4668">
        <v>1</v>
      </c>
      <c r="E4668" s="1" t="s">
        <v>19665</v>
      </c>
      <c r="F4668">
        <v>3501.19</v>
      </c>
      <c r="G4668" s="1"/>
    </row>
    <row r="4669" spans="1:7">
      <c r="A4669">
        <v>4663</v>
      </c>
      <c r="B4669" s="1" t="s">
        <v>9031</v>
      </c>
      <c r="C4669" s="1" t="s">
        <v>9032</v>
      </c>
      <c r="D4669">
        <v>1</v>
      </c>
      <c r="E4669" s="1" t="s">
        <v>19665</v>
      </c>
      <c r="F4669">
        <v>3717.64</v>
      </c>
      <c r="G4669" s="1"/>
    </row>
    <row r="4670" spans="1:7">
      <c r="A4670">
        <v>4664</v>
      </c>
      <c r="B4670" s="1" t="s">
        <v>9029</v>
      </c>
      <c r="C4670" s="1" t="s">
        <v>9030</v>
      </c>
      <c r="D4670">
        <v>1</v>
      </c>
      <c r="E4670" s="1" t="s">
        <v>19665</v>
      </c>
      <c r="F4670">
        <v>4081.51</v>
      </c>
      <c r="G4670" s="1"/>
    </row>
    <row r="4671" spans="1:7">
      <c r="A4671">
        <v>4665</v>
      </c>
      <c r="B4671" s="1" t="s">
        <v>9027</v>
      </c>
      <c r="C4671" s="1" t="s">
        <v>9028</v>
      </c>
      <c r="D4671">
        <v>1</v>
      </c>
      <c r="E4671" s="1" t="s">
        <v>19665</v>
      </c>
      <c r="F4671">
        <v>4408.41</v>
      </c>
      <c r="G4671" s="1"/>
    </row>
    <row r="4672" spans="1:7">
      <c r="A4672">
        <v>4666</v>
      </c>
      <c r="B4672" s="1" t="s">
        <v>9025</v>
      </c>
      <c r="C4672" s="1" t="s">
        <v>9026</v>
      </c>
      <c r="D4672">
        <v>1</v>
      </c>
      <c r="E4672" s="1" t="s">
        <v>19665</v>
      </c>
      <c r="F4672">
        <v>4737.28</v>
      </c>
      <c r="G4672" s="1"/>
    </row>
    <row r="4673" spans="1:7">
      <c r="A4673">
        <v>4667</v>
      </c>
      <c r="B4673" s="1" t="s">
        <v>9023</v>
      </c>
      <c r="C4673" s="1" t="s">
        <v>9024</v>
      </c>
      <c r="D4673">
        <v>1</v>
      </c>
      <c r="E4673" s="1" t="s">
        <v>19665</v>
      </c>
      <c r="F4673">
        <v>4955.7</v>
      </c>
      <c r="G4673" s="1"/>
    </row>
    <row r="4674" spans="1:7">
      <c r="A4674">
        <v>4668</v>
      </c>
      <c r="B4674" s="1" t="s">
        <v>9021</v>
      </c>
      <c r="C4674" s="1" t="s">
        <v>9022</v>
      </c>
      <c r="D4674">
        <v>1</v>
      </c>
      <c r="E4674" s="1" t="s">
        <v>19665</v>
      </c>
      <c r="F4674">
        <v>5109.54</v>
      </c>
      <c r="G4674" s="1"/>
    </row>
    <row r="4675" spans="1:7">
      <c r="A4675">
        <v>4669</v>
      </c>
      <c r="B4675" s="1" t="s">
        <v>9019</v>
      </c>
      <c r="C4675" s="1" t="s">
        <v>9020</v>
      </c>
      <c r="D4675">
        <v>1</v>
      </c>
      <c r="E4675" s="1" t="s">
        <v>19665</v>
      </c>
      <c r="F4675">
        <v>5865.88</v>
      </c>
      <c r="G4675" s="1"/>
    </row>
    <row r="4676" spans="1:7">
      <c r="A4676">
        <v>4670</v>
      </c>
      <c r="B4676" s="1" t="s">
        <v>9017</v>
      </c>
      <c r="C4676" s="1" t="s">
        <v>9018</v>
      </c>
      <c r="D4676">
        <v>1</v>
      </c>
      <c r="E4676" s="1" t="s">
        <v>19659</v>
      </c>
      <c r="F4676">
        <v>23147.97</v>
      </c>
      <c r="G4676" s="1"/>
    </row>
    <row r="4677" spans="1:7">
      <c r="A4677">
        <v>4671</v>
      </c>
      <c r="B4677" s="1" t="s">
        <v>9015</v>
      </c>
      <c r="C4677" s="1" t="s">
        <v>9016</v>
      </c>
      <c r="D4677">
        <v>1</v>
      </c>
      <c r="E4677" s="1" t="s">
        <v>19659</v>
      </c>
      <c r="F4677">
        <v>13185.29</v>
      </c>
      <c r="G4677" s="1"/>
    </row>
    <row r="4678" spans="1:7">
      <c r="A4678">
        <v>4672</v>
      </c>
      <c r="B4678" s="1" t="s">
        <v>9013</v>
      </c>
      <c r="C4678" s="1" t="s">
        <v>9014</v>
      </c>
      <c r="D4678">
        <v>1</v>
      </c>
      <c r="E4678" s="1" t="s">
        <v>19659</v>
      </c>
      <c r="F4678">
        <v>14721.16</v>
      </c>
      <c r="G4678" s="1"/>
    </row>
    <row r="4679" spans="1:7">
      <c r="A4679">
        <v>4673</v>
      </c>
      <c r="B4679" s="1" t="s">
        <v>9011</v>
      </c>
      <c r="C4679" s="1" t="s">
        <v>9012</v>
      </c>
      <c r="D4679">
        <v>1</v>
      </c>
      <c r="E4679" s="1" t="s">
        <v>19665</v>
      </c>
      <c r="F4679">
        <v>1570.88</v>
      </c>
      <c r="G4679" s="1"/>
    </row>
    <row r="4680" spans="1:7">
      <c r="A4680">
        <v>4674</v>
      </c>
      <c r="B4680" s="1" t="s">
        <v>9009</v>
      </c>
      <c r="C4680" s="1" t="s">
        <v>9010</v>
      </c>
      <c r="D4680">
        <v>1</v>
      </c>
      <c r="E4680" s="1" t="s">
        <v>19665</v>
      </c>
      <c r="F4680">
        <v>631.11</v>
      </c>
      <c r="G4680" s="1"/>
    </row>
    <row r="4681" spans="1:7">
      <c r="A4681">
        <v>4675</v>
      </c>
      <c r="B4681" s="1" t="s">
        <v>9007</v>
      </c>
      <c r="C4681" s="1" t="s">
        <v>9008</v>
      </c>
      <c r="D4681">
        <v>1</v>
      </c>
      <c r="E4681" s="1" t="s">
        <v>19665</v>
      </c>
      <c r="F4681">
        <v>1406.19</v>
      </c>
      <c r="G4681" s="1"/>
    </row>
    <row r="4682" spans="1:7">
      <c r="A4682">
        <v>4676</v>
      </c>
      <c r="B4682" s="1" t="s">
        <v>9005</v>
      </c>
      <c r="C4682" s="1" t="s">
        <v>9006</v>
      </c>
      <c r="D4682">
        <v>1</v>
      </c>
      <c r="E4682" s="1" t="s">
        <v>19665</v>
      </c>
      <c r="F4682">
        <v>1147.83</v>
      </c>
      <c r="G4682" s="1"/>
    </row>
    <row r="4683" spans="1:7">
      <c r="A4683">
        <v>4677</v>
      </c>
      <c r="B4683" s="1" t="s">
        <v>9003</v>
      </c>
      <c r="C4683" s="1" t="s">
        <v>9004</v>
      </c>
      <c r="D4683">
        <v>1</v>
      </c>
      <c r="E4683" s="1" t="s">
        <v>19665</v>
      </c>
      <c r="F4683">
        <v>1664.06</v>
      </c>
      <c r="G4683" s="1"/>
    </row>
    <row r="4684" spans="1:7">
      <c r="A4684">
        <v>4678</v>
      </c>
      <c r="B4684" s="1" t="s">
        <v>9001</v>
      </c>
      <c r="C4684" s="1" t="s">
        <v>9002</v>
      </c>
      <c r="D4684">
        <v>1</v>
      </c>
      <c r="E4684" s="1" t="s">
        <v>19665</v>
      </c>
      <c r="F4684">
        <v>324.92</v>
      </c>
      <c r="G4684" s="1"/>
    </row>
    <row r="4685" spans="1:7">
      <c r="A4685">
        <v>4679</v>
      </c>
      <c r="B4685" s="1" t="s">
        <v>8999</v>
      </c>
      <c r="C4685" s="1" t="s">
        <v>9000</v>
      </c>
      <c r="D4685">
        <v>1</v>
      </c>
      <c r="E4685" s="1" t="s">
        <v>19665</v>
      </c>
      <c r="F4685">
        <v>940.26</v>
      </c>
      <c r="G4685" s="1"/>
    </row>
    <row r="4686" spans="1:7">
      <c r="A4686">
        <v>4680</v>
      </c>
      <c r="B4686" s="1" t="s">
        <v>8997</v>
      </c>
      <c r="C4686" s="1" t="s">
        <v>8998</v>
      </c>
      <c r="D4686">
        <v>1</v>
      </c>
      <c r="E4686" s="1" t="s">
        <v>19665</v>
      </c>
      <c r="F4686">
        <v>1225.24</v>
      </c>
      <c r="G4686" s="1"/>
    </row>
    <row r="4687" spans="1:7">
      <c r="A4687">
        <v>4681</v>
      </c>
      <c r="B4687" s="1" t="s">
        <v>8995</v>
      </c>
      <c r="C4687" s="1" t="s">
        <v>8996</v>
      </c>
      <c r="D4687">
        <v>1</v>
      </c>
      <c r="E4687" s="1" t="s">
        <v>19659</v>
      </c>
      <c r="F4687">
        <v>1099.23</v>
      </c>
      <c r="G4687" s="1"/>
    </row>
    <row r="4688" spans="1:7">
      <c r="A4688">
        <v>4682</v>
      </c>
      <c r="B4688" s="1" t="s">
        <v>8993</v>
      </c>
      <c r="C4688" s="1" t="s">
        <v>8994</v>
      </c>
      <c r="D4688">
        <v>1</v>
      </c>
      <c r="E4688" s="1" t="s">
        <v>19659</v>
      </c>
      <c r="F4688">
        <v>1131.56</v>
      </c>
      <c r="G4688" s="1"/>
    </row>
    <row r="4689" spans="1:7">
      <c r="A4689">
        <v>4683</v>
      </c>
      <c r="B4689" s="1" t="s">
        <v>8991</v>
      </c>
      <c r="C4689" s="1" t="s">
        <v>8992</v>
      </c>
      <c r="D4689">
        <v>1</v>
      </c>
      <c r="E4689" s="1" t="s">
        <v>19659</v>
      </c>
      <c r="F4689">
        <v>4028.61</v>
      </c>
      <c r="G4689" s="1"/>
    </row>
    <row r="4690" spans="1:7">
      <c r="A4690">
        <v>4684</v>
      </c>
      <c r="B4690" s="1" t="s">
        <v>8985</v>
      </c>
      <c r="C4690" s="1" t="s">
        <v>8986</v>
      </c>
      <c r="D4690">
        <v>1</v>
      </c>
      <c r="E4690" s="1" t="s">
        <v>19659</v>
      </c>
      <c r="F4690">
        <v>2955.38</v>
      </c>
      <c r="G4690" s="1"/>
    </row>
    <row r="4691" spans="1:7">
      <c r="A4691">
        <v>4685</v>
      </c>
      <c r="B4691" s="1" t="s">
        <v>8983</v>
      </c>
      <c r="C4691" s="1" t="s">
        <v>8984</v>
      </c>
      <c r="D4691">
        <v>1</v>
      </c>
      <c r="E4691" s="1" t="s">
        <v>19659</v>
      </c>
      <c r="F4691">
        <v>4154.1400000000003</v>
      </c>
      <c r="G4691" s="1"/>
    </row>
    <row r="4692" spans="1:7">
      <c r="A4692">
        <v>4686</v>
      </c>
      <c r="B4692" s="1" t="s">
        <v>8981</v>
      </c>
      <c r="C4692" s="1" t="s">
        <v>8982</v>
      </c>
      <c r="D4692">
        <v>1</v>
      </c>
      <c r="E4692" s="1" t="s">
        <v>19659</v>
      </c>
      <c r="F4692">
        <v>8991.64</v>
      </c>
      <c r="G4692" s="1"/>
    </row>
    <row r="4693" spans="1:7">
      <c r="A4693">
        <v>4687</v>
      </c>
      <c r="B4693" s="1" t="s">
        <v>8979</v>
      </c>
      <c r="C4693" s="1" t="s">
        <v>8980</v>
      </c>
      <c r="D4693">
        <v>1</v>
      </c>
      <c r="E4693" s="1" t="s">
        <v>19665</v>
      </c>
      <c r="F4693">
        <v>528.05999999999995</v>
      </c>
      <c r="G4693" s="1"/>
    </row>
    <row r="4694" spans="1:7">
      <c r="A4694">
        <v>4688</v>
      </c>
      <c r="B4694" s="1" t="s">
        <v>8989</v>
      </c>
      <c r="C4694" s="1" t="s">
        <v>8990</v>
      </c>
      <c r="D4694">
        <v>1</v>
      </c>
      <c r="E4694" s="1" t="s">
        <v>19659</v>
      </c>
      <c r="F4694">
        <v>2954.11</v>
      </c>
      <c r="G4694" s="1"/>
    </row>
    <row r="4695" spans="1:7">
      <c r="A4695">
        <v>4689</v>
      </c>
      <c r="B4695" s="1" t="s">
        <v>8987</v>
      </c>
      <c r="C4695" s="1" t="s">
        <v>8988</v>
      </c>
      <c r="D4695">
        <v>1</v>
      </c>
      <c r="E4695" s="1" t="s">
        <v>19659</v>
      </c>
      <c r="F4695">
        <v>2378.5</v>
      </c>
      <c r="G4695" s="1"/>
    </row>
    <row r="4696" spans="1:7">
      <c r="A4696">
        <v>4690</v>
      </c>
      <c r="B4696" s="1" t="s">
        <v>8977</v>
      </c>
      <c r="C4696" s="1" t="s">
        <v>8978</v>
      </c>
      <c r="D4696">
        <v>1</v>
      </c>
      <c r="E4696" s="1" t="s">
        <v>19659</v>
      </c>
      <c r="F4696">
        <v>639.1</v>
      </c>
      <c r="G4696" s="1"/>
    </row>
    <row r="4697" spans="1:7">
      <c r="A4697">
        <v>4691</v>
      </c>
      <c r="B4697" s="1" t="s">
        <v>8975</v>
      </c>
      <c r="C4697" s="1" t="s">
        <v>8976</v>
      </c>
      <c r="D4697">
        <v>1</v>
      </c>
      <c r="E4697" s="1" t="s">
        <v>19659</v>
      </c>
      <c r="F4697">
        <v>719.03</v>
      </c>
      <c r="G4697" s="1"/>
    </row>
    <row r="4698" spans="1:7">
      <c r="A4698">
        <v>4692</v>
      </c>
      <c r="B4698" s="1" t="s">
        <v>8973</v>
      </c>
      <c r="C4698" s="1" t="s">
        <v>8974</v>
      </c>
      <c r="D4698">
        <v>1</v>
      </c>
      <c r="E4698" s="1" t="s">
        <v>19659</v>
      </c>
      <c r="F4698">
        <v>766.9</v>
      </c>
      <c r="G4698" s="1"/>
    </row>
    <row r="4699" spans="1:7">
      <c r="A4699">
        <v>4693</v>
      </c>
      <c r="B4699" s="1" t="s">
        <v>8971</v>
      </c>
      <c r="C4699" s="1" t="s">
        <v>8972</v>
      </c>
      <c r="D4699">
        <v>1</v>
      </c>
      <c r="E4699" s="1" t="s">
        <v>19659</v>
      </c>
      <c r="F4699">
        <v>1322.53</v>
      </c>
      <c r="G4699" s="1"/>
    </row>
    <row r="4700" spans="1:7">
      <c r="A4700">
        <v>4694</v>
      </c>
      <c r="B4700" s="1" t="s">
        <v>8969</v>
      </c>
      <c r="C4700" s="1" t="s">
        <v>8970</v>
      </c>
      <c r="D4700">
        <v>1</v>
      </c>
      <c r="E4700" s="1" t="s">
        <v>19659</v>
      </c>
      <c r="F4700">
        <v>1917.2</v>
      </c>
      <c r="G4700" s="1"/>
    </row>
    <row r="4701" spans="1:7">
      <c r="A4701">
        <v>4695</v>
      </c>
      <c r="B4701" s="1" t="s">
        <v>8967</v>
      </c>
      <c r="C4701" s="1" t="s">
        <v>8968</v>
      </c>
      <c r="D4701">
        <v>1</v>
      </c>
      <c r="E4701" s="1" t="s">
        <v>19659</v>
      </c>
      <c r="F4701">
        <v>1608.35</v>
      </c>
      <c r="G4701" s="1"/>
    </row>
    <row r="4702" spans="1:7">
      <c r="A4702">
        <v>4696</v>
      </c>
      <c r="B4702" s="1" t="s">
        <v>8965</v>
      </c>
      <c r="C4702" s="1" t="s">
        <v>8966</v>
      </c>
      <c r="D4702">
        <v>1</v>
      </c>
      <c r="E4702" s="1" t="s">
        <v>19659</v>
      </c>
      <c r="F4702">
        <v>1863.95</v>
      </c>
      <c r="G4702" s="1"/>
    </row>
    <row r="4703" spans="1:7">
      <c r="A4703">
        <v>4697</v>
      </c>
      <c r="B4703" s="1" t="s">
        <v>8963</v>
      </c>
      <c r="C4703" s="1" t="s">
        <v>8964</v>
      </c>
      <c r="D4703">
        <v>1</v>
      </c>
      <c r="E4703" s="1" t="s">
        <v>19659</v>
      </c>
      <c r="F4703">
        <v>3312.46</v>
      </c>
      <c r="G4703" s="1"/>
    </row>
    <row r="4704" spans="1:7">
      <c r="A4704">
        <v>4698</v>
      </c>
      <c r="B4704" s="1" t="s">
        <v>8961</v>
      </c>
      <c r="C4704" s="1" t="s">
        <v>8962</v>
      </c>
      <c r="D4704">
        <v>1</v>
      </c>
      <c r="E4704" s="1" t="s">
        <v>19659</v>
      </c>
      <c r="F4704">
        <v>4686.3999999999996</v>
      </c>
      <c r="G4704" s="1"/>
    </row>
    <row r="4705" spans="1:7">
      <c r="A4705">
        <v>4699</v>
      </c>
      <c r="B4705" s="1" t="s">
        <v>8959</v>
      </c>
      <c r="C4705" s="1" t="s">
        <v>8960</v>
      </c>
      <c r="D4705">
        <v>1</v>
      </c>
      <c r="E4705" s="1" t="s">
        <v>19665</v>
      </c>
      <c r="F4705">
        <v>4020.83</v>
      </c>
      <c r="G4705" s="1"/>
    </row>
    <row r="4706" spans="1:7">
      <c r="A4706">
        <v>4700</v>
      </c>
      <c r="B4706" s="1" t="s">
        <v>8957</v>
      </c>
      <c r="C4706" s="1" t="s">
        <v>8958</v>
      </c>
      <c r="D4706">
        <v>1</v>
      </c>
      <c r="E4706" s="1" t="s">
        <v>19659</v>
      </c>
      <c r="F4706">
        <v>1161.8699999999999</v>
      </c>
      <c r="G4706" s="1"/>
    </row>
    <row r="4707" spans="1:7">
      <c r="A4707">
        <v>4701</v>
      </c>
      <c r="B4707" s="1" t="s">
        <v>8955</v>
      </c>
      <c r="C4707" s="1" t="s">
        <v>8956</v>
      </c>
      <c r="D4707">
        <v>1</v>
      </c>
      <c r="E4707" s="1" t="s">
        <v>19659</v>
      </c>
      <c r="F4707">
        <v>1290.8800000000001</v>
      </c>
      <c r="G4707" s="1"/>
    </row>
    <row r="4708" spans="1:7">
      <c r="A4708">
        <v>4702</v>
      </c>
      <c r="B4708" s="1" t="s">
        <v>8953</v>
      </c>
      <c r="C4708" s="1" t="s">
        <v>8954</v>
      </c>
      <c r="D4708">
        <v>1</v>
      </c>
      <c r="E4708" s="1" t="s">
        <v>19659</v>
      </c>
      <c r="F4708">
        <v>1688.99</v>
      </c>
      <c r="G4708" s="1"/>
    </row>
    <row r="4709" spans="1:7">
      <c r="A4709">
        <v>4703</v>
      </c>
      <c r="B4709" s="1" t="s">
        <v>8951</v>
      </c>
      <c r="C4709" s="1" t="s">
        <v>8952</v>
      </c>
      <c r="D4709">
        <v>1</v>
      </c>
      <c r="E4709" s="1" t="s">
        <v>19659</v>
      </c>
      <c r="F4709">
        <v>2528</v>
      </c>
      <c r="G4709" s="1"/>
    </row>
    <row r="4710" spans="1:7">
      <c r="A4710">
        <v>4704</v>
      </c>
      <c r="B4710" s="1" t="s">
        <v>8948</v>
      </c>
      <c r="C4710" s="1" t="s">
        <v>8950</v>
      </c>
      <c r="D4710">
        <v>1</v>
      </c>
      <c r="E4710" s="1" t="s">
        <v>19659</v>
      </c>
      <c r="F4710">
        <v>65.7</v>
      </c>
      <c r="G4710" s="1"/>
    </row>
    <row r="4711" spans="1:7">
      <c r="A4711">
        <v>4705</v>
      </c>
      <c r="B4711" s="1" t="s">
        <v>8947</v>
      </c>
      <c r="C4711" s="1" t="s">
        <v>8949</v>
      </c>
      <c r="D4711">
        <v>1</v>
      </c>
      <c r="E4711" s="1" t="s">
        <v>19665</v>
      </c>
      <c r="F4711">
        <v>93.82</v>
      </c>
      <c r="G4711" s="1"/>
    </row>
    <row r="4712" spans="1:7">
      <c r="A4712">
        <v>4706</v>
      </c>
      <c r="B4712" s="1" t="s">
        <v>8945</v>
      </c>
      <c r="C4712" s="1" t="s">
        <v>8946</v>
      </c>
      <c r="D4712">
        <v>1</v>
      </c>
      <c r="E4712" s="1" t="s">
        <v>19665</v>
      </c>
      <c r="F4712">
        <v>95.72</v>
      </c>
      <c r="G4712" s="1"/>
    </row>
    <row r="4713" spans="1:7">
      <c r="A4713">
        <v>4707</v>
      </c>
      <c r="B4713" s="1" t="s">
        <v>8942</v>
      </c>
      <c r="C4713" s="1" t="s">
        <v>8944</v>
      </c>
      <c r="D4713">
        <v>1</v>
      </c>
      <c r="E4713" s="1" t="s">
        <v>19659</v>
      </c>
      <c r="F4713">
        <v>89.67</v>
      </c>
      <c r="G4713" s="1"/>
    </row>
    <row r="4714" spans="1:7">
      <c r="A4714">
        <v>4708</v>
      </c>
      <c r="B4714" s="1" t="s">
        <v>8941</v>
      </c>
      <c r="C4714" s="1" t="s">
        <v>8943</v>
      </c>
      <c r="D4714">
        <v>1</v>
      </c>
      <c r="E4714" s="1" t="s">
        <v>19665</v>
      </c>
      <c r="F4714">
        <v>100.16</v>
      </c>
      <c r="G4714" s="1"/>
    </row>
    <row r="4715" spans="1:7">
      <c r="A4715">
        <v>4709</v>
      </c>
      <c r="B4715" s="1" t="s">
        <v>8939</v>
      </c>
      <c r="C4715" s="1" t="s">
        <v>8940</v>
      </c>
      <c r="D4715">
        <v>1</v>
      </c>
      <c r="E4715" s="1" t="s">
        <v>19665</v>
      </c>
      <c r="F4715">
        <v>98.89</v>
      </c>
      <c r="G4715" s="1"/>
    </row>
    <row r="4716" spans="1:7">
      <c r="A4716">
        <v>4710</v>
      </c>
      <c r="B4716" s="1" t="s">
        <v>8937</v>
      </c>
      <c r="C4716" s="1" t="s">
        <v>8938</v>
      </c>
      <c r="D4716">
        <v>1</v>
      </c>
      <c r="E4716" s="1" t="s">
        <v>19665</v>
      </c>
      <c r="F4716">
        <v>100.16</v>
      </c>
      <c r="G4716" s="1"/>
    </row>
    <row r="4717" spans="1:7">
      <c r="A4717">
        <v>4711</v>
      </c>
      <c r="B4717" s="1" t="s">
        <v>8934</v>
      </c>
      <c r="C4717" s="1" t="s">
        <v>8936</v>
      </c>
      <c r="D4717">
        <v>1</v>
      </c>
      <c r="E4717" s="1" t="s">
        <v>19659</v>
      </c>
      <c r="F4717">
        <v>102.03</v>
      </c>
      <c r="G4717" s="1"/>
    </row>
    <row r="4718" spans="1:7">
      <c r="A4718">
        <v>4712</v>
      </c>
      <c r="B4718" s="1" t="s">
        <v>8933</v>
      </c>
      <c r="C4718" s="1" t="s">
        <v>8935</v>
      </c>
      <c r="D4718">
        <v>1</v>
      </c>
      <c r="E4718" s="1" t="s">
        <v>19665</v>
      </c>
      <c r="F4718">
        <v>102.06</v>
      </c>
      <c r="G4718" s="1"/>
    </row>
    <row r="4719" spans="1:7">
      <c r="A4719">
        <v>4713</v>
      </c>
      <c r="B4719" s="1" t="s">
        <v>8931</v>
      </c>
      <c r="C4719" s="1" t="s">
        <v>8932</v>
      </c>
      <c r="D4719">
        <v>1</v>
      </c>
      <c r="E4719" s="1" t="s">
        <v>19665</v>
      </c>
      <c r="F4719">
        <v>103.33</v>
      </c>
      <c r="G4719" s="1"/>
    </row>
    <row r="4720" spans="1:7">
      <c r="A4720">
        <v>4714</v>
      </c>
      <c r="B4720" s="1" t="s">
        <v>8929</v>
      </c>
      <c r="C4720" s="1" t="s">
        <v>8930</v>
      </c>
      <c r="D4720">
        <v>1</v>
      </c>
      <c r="E4720" s="1" t="s">
        <v>19665</v>
      </c>
      <c r="F4720">
        <v>103.33</v>
      </c>
      <c r="G4720" s="1"/>
    </row>
    <row r="4721" spans="1:7">
      <c r="A4721">
        <v>4715</v>
      </c>
      <c r="B4721" s="1" t="s">
        <v>8927</v>
      </c>
      <c r="C4721" s="1" t="s">
        <v>8928</v>
      </c>
      <c r="D4721">
        <v>1</v>
      </c>
      <c r="E4721" s="1" t="s">
        <v>19665</v>
      </c>
      <c r="F4721">
        <v>105.23</v>
      </c>
      <c r="G4721" s="1"/>
    </row>
    <row r="4722" spans="1:7">
      <c r="A4722">
        <v>4716</v>
      </c>
      <c r="B4722" s="1" t="s">
        <v>8924</v>
      </c>
      <c r="C4722" s="1" t="s">
        <v>8926</v>
      </c>
      <c r="D4722">
        <v>1</v>
      </c>
      <c r="E4722" s="1" t="s">
        <v>19659</v>
      </c>
      <c r="F4722">
        <v>128.31</v>
      </c>
      <c r="G4722" s="1"/>
    </row>
    <row r="4723" spans="1:7">
      <c r="A4723">
        <v>4717</v>
      </c>
      <c r="B4723" s="1" t="s">
        <v>8923</v>
      </c>
      <c r="C4723" s="1" t="s">
        <v>8925</v>
      </c>
      <c r="D4723">
        <v>1</v>
      </c>
      <c r="E4723" s="1" t="s">
        <v>19665</v>
      </c>
      <c r="F4723">
        <v>108.4</v>
      </c>
      <c r="G4723" s="1"/>
    </row>
    <row r="4724" spans="1:7">
      <c r="A4724">
        <v>4718</v>
      </c>
      <c r="B4724" s="1" t="s">
        <v>8921</v>
      </c>
      <c r="C4724" s="1" t="s">
        <v>8922</v>
      </c>
      <c r="D4724">
        <v>1</v>
      </c>
      <c r="E4724" s="1" t="s">
        <v>19665</v>
      </c>
      <c r="F4724">
        <v>112.84</v>
      </c>
      <c r="G4724" s="1"/>
    </row>
    <row r="4725" spans="1:7">
      <c r="A4725">
        <v>4719</v>
      </c>
      <c r="B4725" s="1" t="s">
        <v>8918</v>
      </c>
      <c r="C4725" s="1" t="s">
        <v>8920</v>
      </c>
      <c r="D4725">
        <v>1</v>
      </c>
      <c r="E4725" s="1" t="s">
        <v>19659</v>
      </c>
      <c r="F4725">
        <v>187.06</v>
      </c>
      <c r="G4725" s="1"/>
    </row>
    <row r="4726" spans="1:7">
      <c r="A4726">
        <v>4720</v>
      </c>
      <c r="B4726" s="1" t="s">
        <v>8917</v>
      </c>
      <c r="C4726" s="1" t="s">
        <v>8919</v>
      </c>
      <c r="D4726">
        <v>1</v>
      </c>
      <c r="E4726" s="1" t="s">
        <v>19665</v>
      </c>
      <c r="F4726">
        <v>120.45</v>
      </c>
      <c r="G4726" s="1"/>
    </row>
    <row r="4727" spans="1:7">
      <c r="A4727">
        <v>4721</v>
      </c>
      <c r="B4727" s="1" t="s">
        <v>8915</v>
      </c>
      <c r="C4727" s="1" t="s">
        <v>8916</v>
      </c>
      <c r="D4727">
        <v>1</v>
      </c>
      <c r="E4727" s="1" t="s">
        <v>19665</v>
      </c>
      <c r="F4727">
        <v>130.59</v>
      </c>
      <c r="G4727" s="1"/>
    </row>
    <row r="4728" spans="1:7">
      <c r="A4728">
        <v>4722</v>
      </c>
      <c r="B4728" s="1" t="s">
        <v>8913</v>
      </c>
      <c r="C4728" s="1" t="s">
        <v>8914</v>
      </c>
      <c r="D4728">
        <v>1</v>
      </c>
      <c r="E4728" s="1" t="s">
        <v>19665</v>
      </c>
      <c r="F4728">
        <v>142</v>
      </c>
      <c r="G4728" s="1"/>
    </row>
    <row r="4729" spans="1:7">
      <c r="A4729">
        <v>4723</v>
      </c>
      <c r="B4729" s="1" t="s">
        <v>8911</v>
      </c>
      <c r="C4729" s="1" t="s">
        <v>8912</v>
      </c>
      <c r="D4729">
        <v>1</v>
      </c>
      <c r="E4729" s="1" t="s">
        <v>19665</v>
      </c>
      <c r="F4729">
        <v>150.24</v>
      </c>
      <c r="G4729" s="1"/>
    </row>
    <row r="4730" spans="1:7">
      <c r="A4730">
        <v>4724</v>
      </c>
      <c r="B4730" s="1" t="s">
        <v>8908</v>
      </c>
      <c r="C4730" s="1" t="s">
        <v>8910</v>
      </c>
      <c r="D4730">
        <v>1</v>
      </c>
      <c r="E4730" s="1" t="s">
        <v>19659</v>
      </c>
      <c r="F4730">
        <v>350.16</v>
      </c>
      <c r="G4730" s="1"/>
    </row>
    <row r="4731" spans="1:7">
      <c r="A4731">
        <v>4725</v>
      </c>
      <c r="B4731" s="1" t="s">
        <v>8907</v>
      </c>
      <c r="C4731" s="1" t="s">
        <v>8909</v>
      </c>
      <c r="D4731">
        <v>1</v>
      </c>
      <c r="E4731" s="1" t="s">
        <v>19665</v>
      </c>
      <c r="F4731">
        <v>159.75</v>
      </c>
      <c r="G4731" s="1"/>
    </row>
    <row r="4732" spans="1:7">
      <c r="A4732">
        <v>4726</v>
      </c>
      <c r="B4732" s="1" t="s">
        <v>8905</v>
      </c>
      <c r="C4732" s="1" t="s">
        <v>8906</v>
      </c>
      <c r="D4732">
        <v>1</v>
      </c>
      <c r="E4732" s="1" t="s">
        <v>19665</v>
      </c>
      <c r="F4732">
        <v>180.67</v>
      </c>
      <c r="G4732" s="1"/>
    </row>
    <row r="4733" spans="1:7">
      <c r="A4733">
        <v>4727</v>
      </c>
      <c r="B4733" s="1" t="s">
        <v>8902</v>
      </c>
      <c r="C4733" s="1" t="s">
        <v>8904</v>
      </c>
      <c r="D4733">
        <v>1</v>
      </c>
      <c r="E4733" s="1" t="s">
        <v>19659</v>
      </c>
      <c r="F4733">
        <v>483.89</v>
      </c>
      <c r="G4733" s="1"/>
    </row>
    <row r="4734" spans="1:7">
      <c r="A4734">
        <v>4728</v>
      </c>
      <c r="B4734" s="1" t="s">
        <v>8901</v>
      </c>
      <c r="C4734" s="1" t="s">
        <v>8903</v>
      </c>
      <c r="D4734">
        <v>1</v>
      </c>
      <c r="E4734" s="1" t="s">
        <v>19665</v>
      </c>
      <c r="F4734">
        <v>188.91</v>
      </c>
      <c r="G4734" s="1"/>
    </row>
    <row r="4735" spans="1:7">
      <c r="A4735">
        <v>4729</v>
      </c>
      <c r="B4735" s="1" t="s">
        <v>8887</v>
      </c>
      <c r="C4735" s="1" t="s">
        <v>8888</v>
      </c>
      <c r="D4735">
        <v>1</v>
      </c>
      <c r="E4735" s="1" t="s">
        <v>19659</v>
      </c>
      <c r="F4735">
        <v>1502.41</v>
      </c>
      <c r="G4735" s="1"/>
    </row>
    <row r="4736" spans="1:7">
      <c r="A4736">
        <v>4730</v>
      </c>
      <c r="B4736" s="1" t="s">
        <v>8885</v>
      </c>
      <c r="C4736" s="1" t="s">
        <v>8886</v>
      </c>
      <c r="D4736">
        <v>1</v>
      </c>
      <c r="E4736" s="1" t="s">
        <v>19659</v>
      </c>
      <c r="F4736">
        <v>2960.45</v>
      </c>
      <c r="G4736" s="1"/>
    </row>
    <row r="4737" spans="1:7">
      <c r="A4737">
        <v>4731</v>
      </c>
      <c r="B4737" s="1" t="s">
        <v>8883</v>
      </c>
      <c r="C4737" s="1" t="s">
        <v>8884</v>
      </c>
      <c r="D4737">
        <v>1</v>
      </c>
      <c r="E4737" s="1" t="s">
        <v>19659</v>
      </c>
      <c r="F4737">
        <v>1629.2</v>
      </c>
      <c r="G4737" s="1"/>
    </row>
    <row r="4738" spans="1:7">
      <c r="A4738">
        <v>4732</v>
      </c>
      <c r="B4738" s="1" t="s">
        <v>8881</v>
      </c>
      <c r="C4738" s="1" t="s">
        <v>8882</v>
      </c>
      <c r="D4738">
        <v>1</v>
      </c>
      <c r="E4738" s="1" t="s">
        <v>19659</v>
      </c>
      <c r="F4738">
        <v>2015.89</v>
      </c>
      <c r="G4738" s="1"/>
    </row>
    <row r="4739" spans="1:7">
      <c r="A4739">
        <v>4733</v>
      </c>
      <c r="B4739" s="1" t="s">
        <v>8899</v>
      </c>
      <c r="C4739" s="1" t="s">
        <v>8900</v>
      </c>
      <c r="D4739">
        <v>1</v>
      </c>
      <c r="E4739" s="1" t="s">
        <v>19665</v>
      </c>
      <c r="F4739">
        <v>206.66</v>
      </c>
      <c r="G4739" s="1"/>
    </row>
    <row r="4740" spans="1:7">
      <c r="A4740">
        <v>4734</v>
      </c>
      <c r="B4740" s="1" t="s">
        <v>8897</v>
      </c>
      <c r="C4740" s="1" t="s">
        <v>8898</v>
      </c>
      <c r="D4740">
        <v>1</v>
      </c>
      <c r="E4740" s="1" t="s">
        <v>19665</v>
      </c>
      <c r="F4740">
        <v>207.93</v>
      </c>
      <c r="G4740" s="1"/>
    </row>
    <row r="4741" spans="1:7">
      <c r="A4741">
        <v>4735</v>
      </c>
      <c r="B4741" s="1" t="s">
        <v>8895</v>
      </c>
      <c r="C4741" s="1" t="s">
        <v>8896</v>
      </c>
      <c r="D4741">
        <v>1</v>
      </c>
      <c r="E4741" s="1" t="s">
        <v>19665</v>
      </c>
      <c r="F4741">
        <v>227.58</v>
      </c>
      <c r="G4741" s="1"/>
    </row>
    <row r="4742" spans="1:7">
      <c r="A4742">
        <v>4736</v>
      </c>
      <c r="B4742" s="1" t="s">
        <v>8893</v>
      </c>
      <c r="C4742" s="1" t="s">
        <v>8894</v>
      </c>
      <c r="D4742">
        <v>1</v>
      </c>
      <c r="E4742" s="1" t="s">
        <v>19665</v>
      </c>
      <c r="F4742">
        <v>293.51</v>
      </c>
      <c r="G4742" s="1"/>
    </row>
    <row r="4743" spans="1:7">
      <c r="A4743">
        <v>4737</v>
      </c>
      <c r="B4743" s="1" t="s">
        <v>8891</v>
      </c>
      <c r="C4743" s="1" t="s">
        <v>8892</v>
      </c>
      <c r="D4743">
        <v>1</v>
      </c>
      <c r="E4743" s="1" t="s">
        <v>19665</v>
      </c>
      <c r="F4743">
        <v>358.17</v>
      </c>
      <c r="G4743" s="1"/>
    </row>
    <row r="4744" spans="1:7">
      <c r="A4744">
        <v>4738</v>
      </c>
      <c r="B4744" s="1" t="s">
        <v>8889</v>
      </c>
      <c r="C4744" s="1" t="s">
        <v>8890</v>
      </c>
      <c r="D4744">
        <v>1</v>
      </c>
      <c r="E4744" s="1" t="s">
        <v>19665</v>
      </c>
      <c r="F4744">
        <v>391.77</v>
      </c>
      <c r="G4744" s="1"/>
    </row>
    <row r="4745" spans="1:7">
      <c r="A4745">
        <v>4739</v>
      </c>
      <c r="B4745" s="1" t="s">
        <v>8879</v>
      </c>
      <c r="C4745" s="1" t="s">
        <v>8880</v>
      </c>
      <c r="D4745">
        <v>1</v>
      </c>
      <c r="E4745" s="1" t="s">
        <v>19665</v>
      </c>
      <c r="F4745">
        <v>54.52</v>
      </c>
      <c r="G4745" s="1"/>
    </row>
    <row r="4746" spans="1:7">
      <c r="A4746">
        <v>4740</v>
      </c>
      <c r="B4746" s="1" t="s">
        <v>8877</v>
      </c>
      <c r="C4746" s="1" t="s">
        <v>8878</v>
      </c>
      <c r="D4746">
        <v>1</v>
      </c>
      <c r="E4746" s="1" t="s">
        <v>19665</v>
      </c>
      <c r="F4746">
        <v>57.05</v>
      </c>
      <c r="G4746" s="1"/>
    </row>
    <row r="4747" spans="1:7">
      <c r="A4747">
        <v>4741</v>
      </c>
      <c r="B4747" s="1" t="s">
        <v>8875</v>
      </c>
      <c r="C4747" s="1" t="s">
        <v>8876</v>
      </c>
      <c r="D4747">
        <v>1</v>
      </c>
      <c r="E4747" s="1" t="s">
        <v>19665</v>
      </c>
      <c r="F4747">
        <v>57.05</v>
      </c>
      <c r="G4747" s="1"/>
    </row>
    <row r="4748" spans="1:7">
      <c r="A4748">
        <v>4742</v>
      </c>
      <c r="B4748" s="1" t="s">
        <v>8873</v>
      </c>
      <c r="C4748" s="1" t="s">
        <v>8874</v>
      </c>
      <c r="D4748">
        <v>1</v>
      </c>
      <c r="E4748" s="1" t="s">
        <v>19665</v>
      </c>
      <c r="F4748">
        <v>57.05</v>
      </c>
      <c r="G4748" s="1"/>
    </row>
    <row r="4749" spans="1:7">
      <c r="A4749">
        <v>4743</v>
      </c>
      <c r="B4749" s="1" t="s">
        <v>8871</v>
      </c>
      <c r="C4749" s="1" t="s">
        <v>8872</v>
      </c>
      <c r="D4749">
        <v>1</v>
      </c>
      <c r="E4749" s="1" t="s">
        <v>19665</v>
      </c>
      <c r="F4749">
        <v>57.05</v>
      </c>
      <c r="G4749" s="1"/>
    </row>
    <row r="4750" spans="1:7">
      <c r="A4750">
        <v>4744</v>
      </c>
      <c r="B4750" s="1" t="s">
        <v>8869</v>
      </c>
      <c r="C4750" s="1" t="s">
        <v>8870</v>
      </c>
      <c r="D4750">
        <v>1</v>
      </c>
      <c r="E4750" s="1" t="s">
        <v>19665</v>
      </c>
      <c r="F4750">
        <v>57.05</v>
      </c>
      <c r="G4750" s="1"/>
    </row>
    <row r="4751" spans="1:7">
      <c r="A4751">
        <v>4745</v>
      </c>
      <c r="B4751" s="1" t="s">
        <v>8867</v>
      </c>
      <c r="C4751" s="1" t="s">
        <v>8868</v>
      </c>
      <c r="D4751">
        <v>1</v>
      </c>
      <c r="E4751" s="1" t="s">
        <v>19665</v>
      </c>
      <c r="F4751">
        <v>76.069999999999993</v>
      </c>
      <c r="G4751" s="1"/>
    </row>
    <row r="4752" spans="1:7">
      <c r="A4752">
        <v>4746</v>
      </c>
      <c r="B4752" s="1" t="s">
        <v>8865</v>
      </c>
      <c r="C4752" s="1" t="s">
        <v>8866</v>
      </c>
      <c r="D4752">
        <v>1</v>
      </c>
      <c r="E4752" s="1" t="s">
        <v>19665</v>
      </c>
      <c r="F4752">
        <v>76.069999999999993</v>
      </c>
      <c r="G4752" s="1"/>
    </row>
    <row r="4753" spans="1:7">
      <c r="A4753">
        <v>4747</v>
      </c>
      <c r="B4753" s="1" t="s">
        <v>8863</v>
      </c>
      <c r="C4753" s="1" t="s">
        <v>8864</v>
      </c>
      <c r="D4753">
        <v>1</v>
      </c>
      <c r="E4753" s="1" t="s">
        <v>19665</v>
      </c>
      <c r="F4753">
        <v>76.069999999999993</v>
      </c>
      <c r="G4753" s="1"/>
    </row>
    <row r="4754" spans="1:7">
      <c r="A4754">
        <v>4748</v>
      </c>
      <c r="B4754" s="1" t="s">
        <v>8861</v>
      </c>
      <c r="C4754" s="1" t="s">
        <v>8862</v>
      </c>
      <c r="D4754">
        <v>1</v>
      </c>
      <c r="E4754" s="1" t="s">
        <v>19665</v>
      </c>
      <c r="F4754">
        <v>76.069999999999993</v>
      </c>
      <c r="G4754" s="1"/>
    </row>
    <row r="4755" spans="1:7">
      <c r="A4755">
        <v>4749</v>
      </c>
      <c r="B4755" s="1" t="s">
        <v>8859</v>
      </c>
      <c r="C4755" s="1" t="s">
        <v>8860</v>
      </c>
      <c r="D4755">
        <v>1</v>
      </c>
      <c r="E4755" s="1" t="s">
        <v>19665</v>
      </c>
      <c r="F4755">
        <v>76.069999999999993</v>
      </c>
      <c r="G4755" s="1"/>
    </row>
    <row r="4756" spans="1:7">
      <c r="A4756">
        <v>4750</v>
      </c>
      <c r="B4756" s="1" t="s">
        <v>8857</v>
      </c>
      <c r="C4756" s="1" t="s">
        <v>8858</v>
      </c>
      <c r="D4756">
        <v>1</v>
      </c>
      <c r="E4756" s="1" t="s">
        <v>19665</v>
      </c>
      <c r="F4756">
        <v>94.45</v>
      </c>
      <c r="G4756" s="1"/>
    </row>
    <row r="4757" spans="1:7">
      <c r="A4757">
        <v>4751</v>
      </c>
      <c r="B4757" s="1" t="s">
        <v>8855</v>
      </c>
      <c r="C4757" s="1" t="s">
        <v>8856</v>
      </c>
      <c r="D4757">
        <v>1</v>
      </c>
      <c r="E4757" s="1" t="s">
        <v>19665</v>
      </c>
      <c r="F4757">
        <v>94.45</v>
      </c>
      <c r="G4757" s="1"/>
    </row>
    <row r="4758" spans="1:7">
      <c r="A4758">
        <v>4752</v>
      </c>
      <c r="B4758" s="1" t="s">
        <v>8853</v>
      </c>
      <c r="C4758" s="1" t="s">
        <v>8854</v>
      </c>
      <c r="D4758">
        <v>1</v>
      </c>
      <c r="E4758" s="1" t="s">
        <v>19665</v>
      </c>
      <c r="F4758">
        <v>94.45</v>
      </c>
      <c r="G4758" s="1"/>
    </row>
    <row r="4759" spans="1:7">
      <c r="A4759">
        <v>4753</v>
      </c>
      <c r="B4759" s="1" t="s">
        <v>8851</v>
      </c>
      <c r="C4759" s="1" t="s">
        <v>8852</v>
      </c>
      <c r="D4759">
        <v>1</v>
      </c>
      <c r="E4759" s="1" t="s">
        <v>19665</v>
      </c>
      <c r="F4759">
        <v>94.45</v>
      </c>
      <c r="G4759" s="1"/>
    </row>
    <row r="4760" spans="1:7">
      <c r="A4760">
        <v>4754</v>
      </c>
      <c r="B4760" s="1" t="s">
        <v>8849</v>
      </c>
      <c r="C4760" s="1" t="s">
        <v>8850</v>
      </c>
      <c r="D4760">
        <v>1</v>
      </c>
      <c r="E4760" s="1" t="s">
        <v>19665</v>
      </c>
      <c r="F4760">
        <v>94.45</v>
      </c>
      <c r="G4760" s="1"/>
    </row>
    <row r="4761" spans="1:7">
      <c r="A4761">
        <v>4755</v>
      </c>
      <c r="B4761" s="1" t="s">
        <v>8847</v>
      </c>
      <c r="C4761" s="1" t="s">
        <v>8848</v>
      </c>
      <c r="D4761">
        <v>1</v>
      </c>
      <c r="E4761" s="1" t="s">
        <v>19665</v>
      </c>
      <c r="F4761">
        <v>112.84</v>
      </c>
      <c r="G4761" s="1"/>
    </row>
    <row r="4762" spans="1:7">
      <c r="A4762">
        <v>4756</v>
      </c>
      <c r="B4762" s="1" t="s">
        <v>8845</v>
      </c>
      <c r="C4762" s="1" t="s">
        <v>8846</v>
      </c>
      <c r="D4762">
        <v>1</v>
      </c>
      <c r="E4762" s="1" t="s">
        <v>19665</v>
      </c>
      <c r="F4762">
        <v>112.84</v>
      </c>
      <c r="G4762" s="1"/>
    </row>
    <row r="4763" spans="1:7">
      <c r="A4763">
        <v>4757</v>
      </c>
      <c r="B4763" s="1" t="s">
        <v>8843</v>
      </c>
      <c r="C4763" s="1" t="s">
        <v>8844</v>
      </c>
      <c r="D4763">
        <v>1</v>
      </c>
      <c r="E4763" s="1" t="s">
        <v>19665</v>
      </c>
      <c r="F4763">
        <v>112.84</v>
      </c>
      <c r="G4763" s="1"/>
    </row>
    <row r="4764" spans="1:7">
      <c r="A4764">
        <v>4758</v>
      </c>
      <c r="B4764" s="1" t="s">
        <v>8841</v>
      </c>
      <c r="C4764" s="1" t="s">
        <v>8842</v>
      </c>
      <c r="D4764">
        <v>1</v>
      </c>
      <c r="E4764" s="1" t="s">
        <v>19665</v>
      </c>
      <c r="F4764">
        <v>98.26</v>
      </c>
      <c r="G4764" s="1"/>
    </row>
    <row r="4765" spans="1:7">
      <c r="A4765">
        <v>4759</v>
      </c>
      <c r="B4765" s="1" t="s">
        <v>8839</v>
      </c>
      <c r="C4765" s="1" t="s">
        <v>8840</v>
      </c>
      <c r="D4765">
        <v>1</v>
      </c>
      <c r="E4765" s="1" t="s">
        <v>19665</v>
      </c>
      <c r="F4765">
        <v>98.26</v>
      </c>
      <c r="G4765" s="1"/>
    </row>
    <row r="4766" spans="1:7">
      <c r="A4766">
        <v>4760</v>
      </c>
      <c r="B4766" s="1" t="s">
        <v>8837</v>
      </c>
      <c r="C4766" s="1" t="s">
        <v>8838</v>
      </c>
      <c r="D4766">
        <v>1</v>
      </c>
      <c r="E4766" s="1" t="s">
        <v>19665</v>
      </c>
      <c r="F4766">
        <v>108.4</v>
      </c>
      <c r="G4766" s="1"/>
    </row>
    <row r="4767" spans="1:7">
      <c r="A4767">
        <v>4761</v>
      </c>
      <c r="B4767" s="1" t="s">
        <v>8835</v>
      </c>
      <c r="C4767" s="1" t="s">
        <v>8836</v>
      </c>
      <c r="D4767">
        <v>1</v>
      </c>
      <c r="E4767" s="1" t="s">
        <v>19665</v>
      </c>
      <c r="F4767">
        <v>108.4</v>
      </c>
      <c r="G4767" s="1"/>
    </row>
    <row r="4768" spans="1:7">
      <c r="A4768">
        <v>4762</v>
      </c>
      <c r="B4768" s="1" t="s">
        <v>8833</v>
      </c>
      <c r="C4768" s="1" t="s">
        <v>8834</v>
      </c>
      <c r="D4768">
        <v>1</v>
      </c>
      <c r="E4768" s="1" t="s">
        <v>19665</v>
      </c>
      <c r="F4768">
        <v>116.64</v>
      </c>
      <c r="G4768" s="1"/>
    </row>
    <row r="4769" spans="1:7">
      <c r="A4769">
        <v>4763</v>
      </c>
      <c r="B4769" s="1" t="s">
        <v>8831</v>
      </c>
      <c r="C4769" s="1" t="s">
        <v>8832</v>
      </c>
      <c r="D4769">
        <v>1</v>
      </c>
      <c r="E4769" s="1" t="s">
        <v>19665</v>
      </c>
      <c r="F4769">
        <v>116.64</v>
      </c>
      <c r="G4769" s="1"/>
    </row>
    <row r="4770" spans="1:7">
      <c r="A4770">
        <v>4764</v>
      </c>
      <c r="B4770" s="1" t="s">
        <v>8829</v>
      </c>
      <c r="C4770" s="1" t="s">
        <v>8830</v>
      </c>
      <c r="D4770">
        <v>1</v>
      </c>
      <c r="E4770" s="1" t="s">
        <v>19665</v>
      </c>
      <c r="F4770">
        <v>116.64</v>
      </c>
      <c r="G4770" s="1"/>
    </row>
    <row r="4771" spans="1:7">
      <c r="A4771">
        <v>4765</v>
      </c>
      <c r="B4771" s="1" t="s">
        <v>8827</v>
      </c>
      <c r="C4771" s="1" t="s">
        <v>8828</v>
      </c>
      <c r="D4771">
        <v>1</v>
      </c>
      <c r="E4771" s="1" t="s">
        <v>19665</v>
      </c>
      <c r="F4771">
        <v>138.83000000000001</v>
      </c>
      <c r="G4771" s="1"/>
    </row>
    <row r="4772" spans="1:7">
      <c r="A4772">
        <v>4766</v>
      </c>
      <c r="B4772" s="1" t="s">
        <v>8825</v>
      </c>
      <c r="C4772" s="1" t="s">
        <v>8826</v>
      </c>
      <c r="D4772">
        <v>1</v>
      </c>
      <c r="E4772" s="1" t="s">
        <v>19665</v>
      </c>
      <c r="F4772">
        <v>138.83000000000001</v>
      </c>
      <c r="G4772" s="1"/>
    </row>
    <row r="4773" spans="1:7">
      <c r="A4773">
        <v>4767</v>
      </c>
      <c r="B4773" s="1" t="s">
        <v>8823</v>
      </c>
      <c r="C4773" s="1" t="s">
        <v>8824</v>
      </c>
      <c r="D4773">
        <v>1</v>
      </c>
      <c r="E4773" s="1" t="s">
        <v>19665</v>
      </c>
      <c r="F4773">
        <v>138.83000000000001</v>
      </c>
      <c r="G4773" s="1"/>
    </row>
    <row r="4774" spans="1:7">
      <c r="A4774">
        <v>4768</v>
      </c>
      <c r="B4774" s="1" t="s">
        <v>8821</v>
      </c>
      <c r="C4774" s="1" t="s">
        <v>8822</v>
      </c>
      <c r="D4774">
        <v>1</v>
      </c>
      <c r="E4774" s="1" t="s">
        <v>19665</v>
      </c>
      <c r="F4774">
        <v>138.83000000000001</v>
      </c>
      <c r="G4774" s="1"/>
    </row>
    <row r="4775" spans="1:7">
      <c r="A4775">
        <v>4769</v>
      </c>
      <c r="B4775" s="1" t="s">
        <v>8819</v>
      </c>
      <c r="C4775" s="1" t="s">
        <v>8820</v>
      </c>
      <c r="D4775">
        <v>1</v>
      </c>
      <c r="E4775" s="1" t="s">
        <v>19665</v>
      </c>
      <c r="F4775">
        <v>138.83000000000001</v>
      </c>
      <c r="G4775" s="1"/>
    </row>
    <row r="4776" spans="1:7">
      <c r="A4776">
        <v>4770</v>
      </c>
      <c r="B4776" s="1" t="s">
        <v>8817</v>
      </c>
      <c r="C4776" s="1" t="s">
        <v>8818</v>
      </c>
      <c r="D4776">
        <v>1</v>
      </c>
      <c r="E4776" s="1" t="s">
        <v>19665</v>
      </c>
      <c r="F4776">
        <v>147.07</v>
      </c>
      <c r="G4776" s="1"/>
    </row>
    <row r="4777" spans="1:7">
      <c r="A4777">
        <v>4771</v>
      </c>
      <c r="B4777" s="1" t="s">
        <v>8815</v>
      </c>
      <c r="C4777" s="1" t="s">
        <v>8816</v>
      </c>
      <c r="D4777">
        <v>1</v>
      </c>
      <c r="E4777" s="1" t="s">
        <v>19665</v>
      </c>
      <c r="F4777">
        <v>147.07</v>
      </c>
      <c r="G4777" s="1"/>
    </row>
    <row r="4778" spans="1:7">
      <c r="A4778">
        <v>4772</v>
      </c>
      <c r="B4778" s="1" t="s">
        <v>8813</v>
      </c>
      <c r="C4778" s="1" t="s">
        <v>8814</v>
      </c>
      <c r="D4778">
        <v>1</v>
      </c>
      <c r="E4778" s="1" t="s">
        <v>19665</v>
      </c>
      <c r="F4778">
        <v>170.53</v>
      </c>
      <c r="G4778" s="1"/>
    </row>
    <row r="4779" spans="1:7">
      <c r="A4779">
        <v>4773</v>
      </c>
      <c r="B4779" s="1" t="s">
        <v>8811</v>
      </c>
      <c r="C4779" s="1" t="s">
        <v>8812</v>
      </c>
      <c r="D4779">
        <v>1</v>
      </c>
      <c r="E4779" s="1" t="s">
        <v>19665</v>
      </c>
      <c r="F4779">
        <v>170.53</v>
      </c>
      <c r="G4779" s="1"/>
    </row>
    <row r="4780" spans="1:7">
      <c r="A4780">
        <v>4774</v>
      </c>
      <c r="B4780" s="1" t="s">
        <v>8809</v>
      </c>
      <c r="C4780" s="1" t="s">
        <v>8810</v>
      </c>
      <c r="D4780">
        <v>1</v>
      </c>
      <c r="E4780" s="1" t="s">
        <v>19665</v>
      </c>
      <c r="F4780">
        <v>170.53</v>
      </c>
      <c r="G4780" s="1"/>
    </row>
    <row r="4781" spans="1:7">
      <c r="A4781">
        <v>4775</v>
      </c>
      <c r="B4781" s="1" t="s">
        <v>8807</v>
      </c>
      <c r="C4781" s="1" t="s">
        <v>8808</v>
      </c>
      <c r="D4781">
        <v>1</v>
      </c>
      <c r="E4781" s="1" t="s">
        <v>19665</v>
      </c>
      <c r="F4781">
        <v>190.81</v>
      </c>
      <c r="G4781" s="1"/>
    </row>
    <row r="4782" spans="1:7">
      <c r="A4782">
        <v>4776</v>
      </c>
      <c r="B4782" s="1" t="s">
        <v>8805</v>
      </c>
      <c r="C4782" s="1" t="s">
        <v>8806</v>
      </c>
      <c r="D4782">
        <v>1</v>
      </c>
      <c r="E4782" s="1" t="s">
        <v>19665</v>
      </c>
      <c r="F4782">
        <v>190.81</v>
      </c>
      <c r="G4782" s="1"/>
    </row>
    <row r="4783" spans="1:7">
      <c r="A4783">
        <v>4777</v>
      </c>
      <c r="B4783" s="1" t="s">
        <v>8803</v>
      </c>
      <c r="C4783" s="1" t="s">
        <v>8804</v>
      </c>
      <c r="D4783">
        <v>1</v>
      </c>
      <c r="E4783" s="1" t="s">
        <v>19665</v>
      </c>
      <c r="F4783">
        <v>190.81</v>
      </c>
      <c r="G4783" s="1"/>
    </row>
    <row r="4784" spans="1:7">
      <c r="A4784">
        <v>4778</v>
      </c>
      <c r="B4784" s="1" t="s">
        <v>8801</v>
      </c>
      <c r="C4784" s="1" t="s">
        <v>8802</v>
      </c>
      <c r="D4784">
        <v>1</v>
      </c>
      <c r="E4784" s="1" t="s">
        <v>19665</v>
      </c>
      <c r="F4784">
        <v>199.05</v>
      </c>
      <c r="G4784" s="1"/>
    </row>
    <row r="4785" spans="1:7">
      <c r="A4785">
        <v>4779</v>
      </c>
      <c r="B4785" s="1" t="s">
        <v>8799</v>
      </c>
      <c r="C4785" s="1" t="s">
        <v>8800</v>
      </c>
      <c r="D4785">
        <v>1</v>
      </c>
      <c r="E4785" s="1" t="s">
        <v>19665</v>
      </c>
      <c r="F4785">
        <v>199.05</v>
      </c>
      <c r="G4785" s="1"/>
    </row>
    <row r="4786" spans="1:7">
      <c r="A4786">
        <v>4780</v>
      </c>
      <c r="B4786" s="1" t="s">
        <v>8797</v>
      </c>
      <c r="C4786" s="1" t="s">
        <v>8798</v>
      </c>
      <c r="D4786">
        <v>1</v>
      </c>
      <c r="E4786" s="1" t="s">
        <v>19665</v>
      </c>
      <c r="F4786">
        <v>238.99</v>
      </c>
      <c r="G4786" s="1"/>
    </row>
    <row r="4787" spans="1:7">
      <c r="A4787">
        <v>4781</v>
      </c>
      <c r="B4787" s="1" t="s">
        <v>8795</v>
      </c>
      <c r="C4787" s="1" t="s">
        <v>8796</v>
      </c>
      <c r="D4787">
        <v>1</v>
      </c>
      <c r="E4787" s="1" t="s">
        <v>19665</v>
      </c>
      <c r="F4787">
        <v>238.99</v>
      </c>
      <c r="G4787" s="1"/>
    </row>
    <row r="4788" spans="1:7">
      <c r="A4788">
        <v>4782</v>
      </c>
      <c r="B4788" s="1" t="s">
        <v>8793</v>
      </c>
      <c r="C4788" s="1" t="s">
        <v>8794</v>
      </c>
      <c r="D4788">
        <v>1</v>
      </c>
      <c r="E4788" s="1" t="s">
        <v>19665</v>
      </c>
      <c r="F4788">
        <v>238.99</v>
      </c>
      <c r="G4788" s="1"/>
    </row>
    <row r="4789" spans="1:7">
      <c r="A4789">
        <v>4783</v>
      </c>
      <c r="B4789" s="1" t="s">
        <v>8791</v>
      </c>
      <c r="C4789" s="1" t="s">
        <v>8792</v>
      </c>
      <c r="D4789">
        <v>1</v>
      </c>
      <c r="E4789" s="1" t="s">
        <v>19665</v>
      </c>
      <c r="F4789">
        <v>238.99</v>
      </c>
      <c r="G4789" s="1"/>
    </row>
    <row r="4790" spans="1:7">
      <c r="A4790">
        <v>4784</v>
      </c>
      <c r="B4790" s="1" t="s">
        <v>8789</v>
      </c>
      <c r="C4790" s="1" t="s">
        <v>8790</v>
      </c>
      <c r="D4790">
        <v>1</v>
      </c>
      <c r="E4790" s="1" t="s">
        <v>19665</v>
      </c>
      <c r="F4790">
        <v>238.99</v>
      </c>
      <c r="G4790" s="1"/>
    </row>
    <row r="4791" spans="1:7">
      <c r="A4791">
        <v>4785</v>
      </c>
      <c r="B4791" s="1" t="s">
        <v>8787</v>
      </c>
      <c r="C4791" s="1" t="s">
        <v>8788</v>
      </c>
      <c r="D4791">
        <v>1</v>
      </c>
      <c r="E4791" s="1" t="s">
        <v>19665</v>
      </c>
      <c r="F4791">
        <v>266.25</v>
      </c>
      <c r="G4791" s="1"/>
    </row>
    <row r="4792" spans="1:7">
      <c r="A4792">
        <v>4786</v>
      </c>
      <c r="B4792" s="1" t="s">
        <v>8785</v>
      </c>
      <c r="C4792" s="1" t="s">
        <v>8786</v>
      </c>
      <c r="D4792">
        <v>1</v>
      </c>
      <c r="E4792" s="1" t="s">
        <v>19665</v>
      </c>
      <c r="F4792">
        <v>266.25</v>
      </c>
      <c r="G4792" s="1"/>
    </row>
    <row r="4793" spans="1:7">
      <c r="A4793">
        <v>4787</v>
      </c>
      <c r="B4793" s="1" t="s">
        <v>8783</v>
      </c>
      <c r="C4793" s="1" t="s">
        <v>8784</v>
      </c>
      <c r="D4793">
        <v>1</v>
      </c>
      <c r="E4793" s="1" t="s">
        <v>19665</v>
      </c>
      <c r="F4793">
        <v>266.25</v>
      </c>
      <c r="G4793" s="1"/>
    </row>
    <row r="4794" spans="1:7">
      <c r="A4794">
        <v>4788</v>
      </c>
      <c r="B4794" s="1" t="s">
        <v>8781</v>
      </c>
      <c r="C4794" s="1" t="s">
        <v>8782</v>
      </c>
      <c r="D4794">
        <v>1</v>
      </c>
      <c r="E4794" s="1" t="s">
        <v>19665</v>
      </c>
      <c r="F4794">
        <v>266.25</v>
      </c>
      <c r="G4794" s="1"/>
    </row>
    <row r="4795" spans="1:7">
      <c r="A4795">
        <v>4789</v>
      </c>
      <c r="B4795" s="1" t="s">
        <v>8779</v>
      </c>
      <c r="C4795" s="1" t="s">
        <v>8780</v>
      </c>
      <c r="D4795">
        <v>1</v>
      </c>
      <c r="E4795" s="1" t="s">
        <v>19665</v>
      </c>
      <c r="F4795">
        <v>266.25</v>
      </c>
      <c r="G4795" s="1"/>
    </row>
    <row r="4796" spans="1:7">
      <c r="A4796">
        <v>4790</v>
      </c>
      <c r="B4796" s="1" t="s">
        <v>8777</v>
      </c>
      <c r="C4796" s="1" t="s">
        <v>8778</v>
      </c>
      <c r="D4796">
        <v>1</v>
      </c>
      <c r="E4796" s="1" t="s">
        <v>19665</v>
      </c>
      <c r="F4796">
        <v>325.83999999999997</v>
      </c>
      <c r="G4796" s="1"/>
    </row>
    <row r="4797" spans="1:7">
      <c r="A4797">
        <v>4791</v>
      </c>
      <c r="B4797" s="1" t="s">
        <v>8775</v>
      </c>
      <c r="C4797" s="1" t="s">
        <v>8776</v>
      </c>
      <c r="D4797">
        <v>1</v>
      </c>
      <c r="E4797" s="1" t="s">
        <v>19665</v>
      </c>
      <c r="F4797">
        <v>325.83999999999997</v>
      </c>
      <c r="G4797" s="1"/>
    </row>
    <row r="4798" spans="1:7">
      <c r="A4798">
        <v>4792</v>
      </c>
      <c r="B4798" s="1" t="s">
        <v>8773</v>
      </c>
      <c r="C4798" s="1" t="s">
        <v>8774</v>
      </c>
      <c r="D4798">
        <v>1</v>
      </c>
      <c r="E4798" s="1" t="s">
        <v>19665</v>
      </c>
      <c r="F4798">
        <v>325.83999999999997</v>
      </c>
      <c r="G4798" s="1"/>
    </row>
    <row r="4799" spans="1:7">
      <c r="A4799">
        <v>4793</v>
      </c>
      <c r="B4799" s="1" t="s">
        <v>8771</v>
      </c>
      <c r="C4799" s="1" t="s">
        <v>8772</v>
      </c>
      <c r="D4799">
        <v>1</v>
      </c>
      <c r="E4799" s="1" t="s">
        <v>19665</v>
      </c>
      <c r="F4799">
        <v>325.83999999999997</v>
      </c>
      <c r="G4799" s="1"/>
    </row>
    <row r="4800" spans="1:7">
      <c r="A4800">
        <v>4794</v>
      </c>
      <c r="B4800" s="1" t="s">
        <v>8769</v>
      </c>
      <c r="C4800" s="1" t="s">
        <v>8770</v>
      </c>
      <c r="D4800">
        <v>1</v>
      </c>
      <c r="E4800" s="1" t="s">
        <v>19665</v>
      </c>
      <c r="F4800">
        <v>325.83999999999997</v>
      </c>
      <c r="G4800" s="1"/>
    </row>
    <row r="4801" spans="1:7">
      <c r="A4801">
        <v>4795</v>
      </c>
      <c r="B4801" s="1" t="s">
        <v>8767</v>
      </c>
      <c r="C4801" s="1" t="s">
        <v>8768</v>
      </c>
      <c r="D4801">
        <v>1</v>
      </c>
      <c r="E4801" s="1" t="s">
        <v>19665</v>
      </c>
      <c r="F4801">
        <v>381.63</v>
      </c>
      <c r="G4801" s="1"/>
    </row>
    <row r="4802" spans="1:7">
      <c r="A4802">
        <v>4796</v>
      </c>
      <c r="B4802" s="1" t="s">
        <v>8765</v>
      </c>
      <c r="C4802" s="1" t="s">
        <v>8766</v>
      </c>
      <c r="D4802">
        <v>1</v>
      </c>
      <c r="E4802" s="1" t="s">
        <v>19665</v>
      </c>
      <c r="F4802">
        <v>381.63</v>
      </c>
      <c r="G4802" s="1"/>
    </row>
    <row r="4803" spans="1:7">
      <c r="A4803">
        <v>4797</v>
      </c>
      <c r="B4803" s="1" t="s">
        <v>8763</v>
      </c>
      <c r="C4803" s="1" t="s">
        <v>8764</v>
      </c>
      <c r="D4803">
        <v>1</v>
      </c>
      <c r="E4803" s="1" t="s">
        <v>19665</v>
      </c>
      <c r="F4803">
        <v>381.63</v>
      </c>
      <c r="G4803" s="1"/>
    </row>
    <row r="4804" spans="1:7">
      <c r="A4804">
        <v>4798</v>
      </c>
      <c r="B4804" s="1" t="s">
        <v>8761</v>
      </c>
      <c r="C4804" s="1" t="s">
        <v>8762</v>
      </c>
      <c r="D4804">
        <v>1</v>
      </c>
      <c r="E4804" s="1" t="s">
        <v>19665</v>
      </c>
      <c r="F4804">
        <v>381.63</v>
      </c>
      <c r="G4804" s="1"/>
    </row>
    <row r="4805" spans="1:7">
      <c r="A4805">
        <v>4799</v>
      </c>
      <c r="B4805" s="1" t="s">
        <v>8759</v>
      </c>
      <c r="C4805" s="1" t="s">
        <v>8760</v>
      </c>
      <c r="D4805">
        <v>1</v>
      </c>
      <c r="E4805" s="1" t="s">
        <v>19665</v>
      </c>
      <c r="F4805">
        <v>423.47</v>
      </c>
      <c r="G4805" s="1"/>
    </row>
    <row r="4806" spans="1:7">
      <c r="A4806">
        <v>4800</v>
      </c>
      <c r="B4806" s="1" t="s">
        <v>8757</v>
      </c>
      <c r="C4806" s="1" t="s">
        <v>8758</v>
      </c>
      <c r="D4806">
        <v>1</v>
      </c>
      <c r="E4806" s="1" t="s">
        <v>19665</v>
      </c>
      <c r="F4806">
        <v>508.41</v>
      </c>
      <c r="G4806" s="1"/>
    </row>
    <row r="4807" spans="1:7">
      <c r="A4807">
        <v>4801</v>
      </c>
      <c r="B4807" s="1" t="s">
        <v>8755</v>
      </c>
      <c r="C4807" s="1" t="s">
        <v>8756</v>
      </c>
      <c r="D4807">
        <v>1</v>
      </c>
      <c r="E4807" s="1" t="s">
        <v>19665</v>
      </c>
      <c r="F4807">
        <v>555.32000000000005</v>
      </c>
      <c r="G4807" s="1"/>
    </row>
    <row r="4808" spans="1:7">
      <c r="A4808">
        <v>4802</v>
      </c>
      <c r="B4808" s="1" t="s">
        <v>8753</v>
      </c>
      <c r="C4808" s="1" t="s">
        <v>8754</v>
      </c>
      <c r="D4808">
        <v>1</v>
      </c>
      <c r="E4808" s="1" t="s">
        <v>19665</v>
      </c>
      <c r="F4808">
        <v>701.76</v>
      </c>
      <c r="G4808" s="1"/>
    </row>
    <row r="4809" spans="1:7">
      <c r="A4809">
        <v>4803</v>
      </c>
      <c r="B4809" s="1" t="s">
        <v>8751</v>
      </c>
      <c r="C4809" s="1" t="s">
        <v>8752</v>
      </c>
      <c r="D4809">
        <v>1</v>
      </c>
      <c r="E4809" s="1" t="s">
        <v>19665</v>
      </c>
      <c r="F4809">
        <v>779.1</v>
      </c>
      <c r="G4809" s="1"/>
    </row>
    <row r="4810" spans="1:7">
      <c r="A4810">
        <v>4804</v>
      </c>
      <c r="B4810" s="1" t="s">
        <v>8749</v>
      </c>
      <c r="C4810" s="1" t="s">
        <v>8750</v>
      </c>
      <c r="D4810">
        <v>1</v>
      </c>
      <c r="E4810" s="1" t="s">
        <v>19665</v>
      </c>
      <c r="F4810">
        <v>855.17</v>
      </c>
      <c r="G4810" s="1"/>
    </row>
    <row r="4811" spans="1:7">
      <c r="A4811">
        <v>4805</v>
      </c>
      <c r="B4811" s="1" t="s">
        <v>8747</v>
      </c>
      <c r="C4811" s="1" t="s">
        <v>8748</v>
      </c>
      <c r="D4811">
        <v>1</v>
      </c>
      <c r="E4811" s="1" t="s">
        <v>19665</v>
      </c>
      <c r="F4811">
        <v>855.17</v>
      </c>
      <c r="G4811" s="1"/>
    </row>
    <row r="4812" spans="1:7">
      <c r="A4812">
        <v>4806</v>
      </c>
      <c r="B4812" s="1" t="s">
        <v>8745</v>
      </c>
      <c r="C4812" s="1" t="s">
        <v>8746</v>
      </c>
      <c r="D4812">
        <v>1</v>
      </c>
      <c r="E4812" s="1" t="s">
        <v>19665</v>
      </c>
      <c r="F4812">
        <v>965.47</v>
      </c>
      <c r="G4812" s="1"/>
    </row>
    <row r="4813" spans="1:7">
      <c r="A4813">
        <v>4807</v>
      </c>
      <c r="B4813" s="1" t="s">
        <v>8743</v>
      </c>
      <c r="C4813" s="1" t="s">
        <v>8744</v>
      </c>
      <c r="D4813">
        <v>1</v>
      </c>
      <c r="E4813" s="1" t="s">
        <v>19665</v>
      </c>
      <c r="F4813">
        <v>1198.76</v>
      </c>
      <c r="G4813" s="1"/>
    </row>
    <row r="4814" spans="1:7">
      <c r="A4814">
        <v>4808</v>
      </c>
      <c r="B4814" s="1" t="s">
        <v>8741</v>
      </c>
      <c r="C4814" s="1" t="s">
        <v>8742</v>
      </c>
      <c r="D4814">
        <v>1</v>
      </c>
      <c r="E4814" s="1" t="s">
        <v>19665</v>
      </c>
      <c r="F4814">
        <v>1297.02</v>
      </c>
      <c r="G4814" s="1"/>
    </row>
    <row r="4815" spans="1:7">
      <c r="A4815">
        <v>4809</v>
      </c>
      <c r="B4815" s="1" t="s">
        <v>8739</v>
      </c>
      <c r="C4815" s="1" t="s">
        <v>8740</v>
      </c>
      <c r="D4815">
        <v>1</v>
      </c>
      <c r="E4815" s="1" t="s">
        <v>19665</v>
      </c>
      <c r="F4815">
        <v>1399.72</v>
      </c>
      <c r="G4815" s="1"/>
    </row>
    <row r="4816" spans="1:7">
      <c r="A4816">
        <v>4810</v>
      </c>
      <c r="B4816" s="1" t="s">
        <v>8737</v>
      </c>
      <c r="C4816" s="1" t="s">
        <v>8738</v>
      </c>
      <c r="D4816">
        <v>1</v>
      </c>
      <c r="E4816" s="1" t="s">
        <v>19659</v>
      </c>
      <c r="F4816">
        <v>3341.44</v>
      </c>
      <c r="G4816" s="1"/>
    </row>
    <row r="4817" spans="1:7">
      <c r="A4817">
        <v>4811</v>
      </c>
      <c r="B4817" s="1" t="s">
        <v>8735</v>
      </c>
      <c r="C4817" s="1" t="s">
        <v>8736</v>
      </c>
      <c r="D4817">
        <v>1</v>
      </c>
      <c r="E4817" s="1" t="s">
        <v>19659</v>
      </c>
      <c r="F4817">
        <v>1878.97</v>
      </c>
      <c r="G4817" s="1"/>
    </row>
    <row r="4818" spans="1:7">
      <c r="A4818">
        <v>4812</v>
      </c>
      <c r="B4818" s="1" t="s">
        <v>8733</v>
      </c>
      <c r="C4818" s="1" t="s">
        <v>8734</v>
      </c>
      <c r="D4818">
        <v>1</v>
      </c>
      <c r="E4818" s="1" t="s">
        <v>19659</v>
      </c>
      <c r="F4818">
        <v>2374.6999999999998</v>
      </c>
      <c r="G4818" s="1"/>
    </row>
    <row r="4819" spans="1:7">
      <c r="A4819">
        <v>4813</v>
      </c>
      <c r="B4819" s="1" t="s">
        <v>8731</v>
      </c>
      <c r="C4819" s="1" t="s">
        <v>8732</v>
      </c>
      <c r="D4819">
        <v>1</v>
      </c>
      <c r="E4819" s="1" t="s">
        <v>19659</v>
      </c>
      <c r="F4819">
        <v>6040.07</v>
      </c>
      <c r="G4819" s="1"/>
    </row>
    <row r="4820" spans="1:7">
      <c r="A4820">
        <v>4814</v>
      </c>
      <c r="B4820" s="1" t="s">
        <v>8729</v>
      </c>
      <c r="C4820" s="1" t="s">
        <v>8730</v>
      </c>
      <c r="D4820">
        <v>1</v>
      </c>
      <c r="E4820" s="1" t="s">
        <v>19659</v>
      </c>
      <c r="F4820">
        <v>271.95</v>
      </c>
      <c r="G4820" s="1"/>
    </row>
    <row r="4821" spans="1:7">
      <c r="A4821">
        <v>4815</v>
      </c>
      <c r="B4821" s="1" t="s">
        <v>8727</v>
      </c>
      <c r="C4821" s="1" t="s">
        <v>8728</v>
      </c>
      <c r="D4821">
        <v>1</v>
      </c>
      <c r="E4821" s="1" t="s">
        <v>19659</v>
      </c>
      <c r="F4821">
        <v>1057.3900000000001</v>
      </c>
      <c r="G4821" s="1"/>
    </row>
    <row r="4822" spans="1:7">
      <c r="A4822">
        <v>4816</v>
      </c>
      <c r="B4822" s="1" t="s">
        <v>8725</v>
      </c>
      <c r="C4822" s="1" t="s">
        <v>8726</v>
      </c>
      <c r="D4822">
        <v>1</v>
      </c>
      <c r="E4822" s="1" t="s">
        <v>19659</v>
      </c>
      <c r="F4822">
        <v>1501.14</v>
      </c>
      <c r="G4822" s="1"/>
    </row>
    <row r="4823" spans="1:7">
      <c r="A4823">
        <v>4817</v>
      </c>
      <c r="B4823" s="1" t="s">
        <v>8723</v>
      </c>
      <c r="C4823" s="1" t="s">
        <v>8724</v>
      </c>
      <c r="D4823">
        <v>1</v>
      </c>
      <c r="E4823" s="1" t="s">
        <v>19659</v>
      </c>
      <c r="F4823">
        <v>3255.86</v>
      </c>
      <c r="G4823" s="1"/>
    </row>
    <row r="4824" spans="1:7">
      <c r="A4824">
        <v>4818</v>
      </c>
      <c r="B4824" s="1" t="s">
        <v>8721</v>
      </c>
      <c r="C4824" s="1" t="s">
        <v>8722</v>
      </c>
      <c r="D4824">
        <v>1</v>
      </c>
      <c r="E4824" s="1" t="s">
        <v>19659</v>
      </c>
      <c r="F4824">
        <v>817.77</v>
      </c>
      <c r="G4824" s="1"/>
    </row>
    <row r="4825" spans="1:7">
      <c r="A4825">
        <v>4819</v>
      </c>
      <c r="B4825" s="1" t="s">
        <v>8709</v>
      </c>
      <c r="C4825" s="1" t="s">
        <v>8710</v>
      </c>
      <c r="D4825">
        <v>1</v>
      </c>
      <c r="E4825" s="1" t="s">
        <v>19659</v>
      </c>
      <c r="F4825">
        <v>3368.7</v>
      </c>
      <c r="G4825" s="1"/>
    </row>
    <row r="4826" spans="1:7">
      <c r="A4826">
        <v>4820</v>
      </c>
      <c r="B4826" s="1" t="s">
        <v>8707</v>
      </c>
      <c r="C4826" s="1" t="s">
        <v>8708</v>
      </c>
      <c r="D4826">
        <v>1</v>
      </c>
      <c r="E4826" s="1" t="s">
        <v>19659</v>
      </c>
      <c r="F4826">
        <v>2883.74</v>
      </c>
      <c r="G4826" s="1"/>
    </row>
    <row r="4827" spans="1:7">
      <c r="A4827">
        <v>4821</v>
      </c>
      <c r="B4827" s="1" t="s">
        <v>8705</v>
      </c>
      <c r="C4827" s="1" t="s">
        <v>8706</v>
      </c>
      <c r="D4827">
        <v>1</v>
      </c>
      <c r="E4827" s="1" t="s">
        <v>19659</v>
      </c>
      <c r="F4827">
        <v>4592.18</v>
      </c>
      <c r="G4827" s="1"/>
    </row>
    <row r="4828" spans="1:7">
      <c r="A4828">
        <v>4822</v>
      </c>
      <c r="B4828" s="1" t="s">
        <v>8703</v>
      </c>
      <c r="C4828" s="1" t="s">
        <v>8704</v>
      </c>
      <c r="D4828">
        <v>1</v>
      </c>
      <c r="E4828" s="1" t="s">
        <v>19659</v>
      </c>
      <c r="F4828">
        <v>9226.2000000000007</v>
      </c>
      <c r="G4828" s="1"/>
    </row>
    <row r="4829" spans="1:7">
      <c r="A4829">
        <v>4823</v>
      </c>
      <c r="B4829" s="1" t="s">
        <v>8719</v>
      </c>
      <c r="C4829" s="1" t="s">
        <v>8720</v>
      </c>
      <c r="D4829">
        <v>1</v>
      </c>
      <c r="E4829" s="1" t="s">
        <v>19659</v>
      </c>
      <c r="F4829">
        <v>1414.3</v>
      </c>
      <c r="G4829" s="1"/>
    </row>
    <row r="4830" spans="1:7">
      <c r="A4830">
        <v>4824</v>
      </c>
      <c r="B4830" s="1" t="s">
        <v>8717</v>
      </c>
      <c r="C4830" s="1" t="s">
        <v>8718</v>
      </c>
      <c r="D4830">
        <v>1</v>
      </c>
      <c r="E4830" s="1" t="s">
        <v>19659</v>
      </c>
      <c r="F4830">
        <v>983.22</v>
      </c>
      <c r="G4830" s="1"/>
    </row>
    <row r="4831" spans="1:7">
      <c r="A4831">
        <v>4825</v>
      </c>
      <c r="B4831" s="1" t="s">
        <v>8715</v>
      </c>
      <c r="C4831" s="1" t="s">
        <v>8716</v>
      </c>
      <c r="D4831">
        <v>1</v>
      </c>
      <c r="E4831" s="1" t="s">
        <v>19659</v>
      </c>
      <c r="F4831">
        <v>2881.84</v>
      </c>
      <c r="G4831" s="1"/>
    </row>
    <row r="4832" spans="1:7">
      <c r="A4832">
        <v>4826</v>
      </c>
      <c r="B4832" s="1" t="s">
        <v>8713</v>
      </c>
      <c r="C4832" s="1" t="s">
        <v>8714</v>
      </c>
      <c r="D4832">
        <v>1</v>
      </c>
      <c r="E4832" s="1" t="s">
        <v>19659</v>
      </c>
      <c r="F4832">
        <v>309.99</v>
      </c>
      <c r="G4832" s="1"/>
    </row>
    <row r="4833" spans="1:7">
      <c r="A4833">
        <v>4827</v>
      </c>
      <c r="B4833" s="1" t="s">
        <v>8711</v>
      </c>
      <c r="C4833" s="1" t="s">
        <v>8712</v>
      </c>
      <c r="D4833">
        <v>1</v>
      </c>
      <c r="E4833" s="1" t="s">
        <v>19659</v>
      </c>
      <c r="F4833">
        <v>920.47</v>
      </c>
      <c r="G4833" s="1"/>
    </row>
    <row r="4834" spans="1:7">
      <c r="A4834">
        <v>4828</v>
      </c>
      <c r="B4834" s="1" t="s">
        <v>8701</v>
      </c>
      <c r="C4834" s="1" t="s">
        <v>8702</v>
      </c>
      <c r="D4834">
        <v>1</v>
      </c>
      <c r="E4834" s="1" t="s">
        <v>19659</v>
      </c>
      <c r="F4834">
        <v>6093.95</v>
      </c>
      <c r="G4834" s="1"/>
    </row>
    <row r="4835" spans="1:7">
      <c r="A4835">
        <v>4829</v>
      </c>
      <c r="B4835" s="1" t="s">
        <v>9968</v>
      </c>
      <c r="C4835" s="1" t="s">
        <v>8700</v>
      </c>
      <c r="D4835">
        <v>1</v>
      </c>
      <c r="E4835" s="1" t="s">
        <v>19665</v>
      </c>
      <c r="F4835">
        <v>202.86</v>
      </c>
      <c r="G4835" s="1"/>
    </row>
    <row r="4836" spans="1:7">
      <c r="A4836">
        <v>4830</v>
      </c>
      <c r="B4836" s="1" t="s">
        <v>9966</v>
      </c>
      <c r="C4836" s="1" t="s">
        <v>9967</v>
      </c>
      <c r="D4836">
        <v>1</v>
      </c>
      <c r="E4836" s="1" t="s">
        <v>19665</v>
      </c>
      <c r="F4836">
        <v>214.9</v>
      </c>
      <c r="G4836" s="1"/>
    </row>
    <row r="4837" spans="1:7">
      <c r="A4837">
        <v>4831</v>
      </c>
      <c r="B4837" s="1" t="s">
        <v>9964</v>
      </c>
      <c r="C4837" s="1" t="s">
        <v>9965</v>
      </c>
      <c r="D4837">
        <v>1</v>
      </c>
      <c r="E4837" s="1" t="s">
        <v>19665</v>
      </c>
      <c r="F4837">
        <v>278.3</v>
      </c>
      <c r="G4837" s="1"/>
    </row>
    <row r="4838" spans="1:7">
      <c r="A4838">
        <v>4832</v>
      </c>
      <c r="B4838" s="1" t="s">
        <v>9962</v>
      </c>
      <c r="C4838" s="1" t="s">
        <v>9963</v>
      </c>
      <c r="D4838">
        <v>1</v>
      </c>
      <c r="E4838" s="1" t="s">
        <v>19665</v>
      </c>
      <c r="F4838">
        <v>290.33999999999997</v>
      </c>
      <c r="G4838" s="1"/>
    </row>
    <row r="4839" spans="1:7">
      <c r="A4839">
        <v>4833</v>
      </c>
      <c r="B4839" s="1" t="s">
        <v>9960</v>
      </c>
      <c r="C4839" s="1" t="s">
        <v>9961</v>
      </c>
      <c r="D4839">
        <v>1</v>
      </c>
      <c r="E4839" s="1" t="s">
        <v>19665</v>
      </c>
      <c r="F4839">
        <v>325.2</v>
      </c>
      <c r="G4839" s="1"/>
    </row>
    <row r="4840" spans="1:7">
      <c r="A4840">
        <v>4834</v>
      </c>
      <c r="B4840" s="1" t="s">
        <v>9958</v>
      </c>
      <c r="C4840" s="1" t="s">
        <v>9959</v>
      </c>
      <c r="D4840">
        <v>1</v>
      </c>
      <c r="E4840" s="1" t="s">
        <v>19665</v>
      </c>
      <c r="F4840">
        <v>355.64</v>
      </c>
      <c r="G4840" s="1"/>
    </row>
    <row r="4841" spans="1:7">
      <c r="A4841">
        <v>4835</v>
      </c>
      <c r="B4841" s="1" t="s">
        <v>9956</v>
      </c>
      <c r="C4841" s="1" t="s">
        <v>9957</v>
      </c>
      <c r="D4841">
        <v>1</v>
      </c>
      <c r="E4841" s="1" t="s">
        <v>19665</v>
      </c>
      <c r="F4841">
        <v>378.45</v>
      </c>
      <c r="G4841" s="1"/>
    </row>
    <row r="4842" spans="1:7">
      <c r="A4842">
        <v>4836</v>
      </c>
      <c r="B4842" s="1" t="s">
        <v>9954</v>
      </c>
      <c r="C4842" s="1" t="s">
        <v>9955</v>
      </c>
      <c r="D4842">
        <v>1</v>
      </c>
      <c r="E4842" s="1" t="s">
        <v>19665</v>
      </c>
      <c r="F4842">
        <v>534.4</v>
      </c>
      <c r="G4842" s="1"/>
    </row>
    <row r="4843" spans="1:7">
      <c r="A4843">
        <v>4837</v>
      </c>
      <c r="B4843" s="1" t="s">
        <v>9952</v>
      </c>
      <c r="C4843" s="1" t="s">
        <v>9953</v>
      </c>
      <c r="D4843">
        <v>1</v>
      </c>
      <c r="E4843" s="1" t="s">
        <v>19665</v>
      </c>
      <c r="F4843">
        <v>983.22</v>
      </c>
      <c r="G4843" s="1"/>
    </row>
    <row r="4844" spans="1:7">
      <c r="A4844">
        <v>4838</v>
      </c>
      <c r="B4844" s="1" t="s">
        <v>9950</v>
      </c>
      <c r="C4844" s="1" t="s">
        <v>9951</v>
      </c>
      <c r="D4844">
        <v>1</v>
      </c>
      <c r="E4844" s="1" t="s">
        <v>19665</v>
      </c>
      <c r="F4844">
        <v>1507.48</v>
      </c>
      <c r="G4844" s="1"/>
    </row>
    <row r="4845" spans="1:7">
      <c r="A4845">
        <v>4839</v>
      </c>
      <c r="B4845" s="1" t="s">
        <v>9948</v>
      </c>
      <c r="C4845" s="1" t="s">
        <v>9949</v>
      </c>
      <c r="D4845">
        <v>1</v>
      </c>
      <c r="E4845" s="1" t="s">
        <v>19659</v>
      </c>
      <c r="F4845">
        <v>3711.02</v>
      </c>
      <c r="G4845" s="1"/>
    </row>
    <row r="4846" spans="1:7">
      <c r="A4846">
        <v>4840</v>
      </c>
      <c r="B4846" s="1" t="s">
        <v>9946</v>
      </c>
      <c r="C4846" s="1" t="s">
        <v>9947</v>
      </c>
      <c r="D4846">
        <v>1</v>
      </c>
      <c r="E4846" s="1" t="s">
        <v>19659</v>
      </c>
      <c r="F4846">
        <v>2983.9</v>
      </c>
      <c r="G4846" s="1"/>
    </row>
    <row r="4847" spans="1:7">
      <c r="A4847">
        <v>4841</v>
      </c>
      <c r="B4847" s="1" t="s">
        <v>9944</v>
      </c>
      <c r="C4847" s="1" t="s">
        <v>9945</v>
      </c>
      <c r="D4847">
        <v>1</v>
      </c>
      <c r="E4847" s="1" t="s">
        <v>19659</v>
      </c>
      <c r="F4847">
        <v>8868.66</v>
      </c>
      <c r="G4847" s="1"/>
    </row>
    <row r="4848" spans="1:7">
      <c r="A4848">
        <v>4842</v>
      </c>
      <c r="B4848" s="1" t="s">
        <v>9942</v>
      </c>
      <c r="C4848" s="1" t="s">
        <v>9943</v>
      </c>
      <c r="D4848">
        <v>1</v>
      </c>
      <c r="E4848" s="1" t="s">
        <v>19659</v>
      </c>
      <c r="F4848">
        <v>6523.13</v>
      </c>
      <c r="G4848" s="1"/>
    </row>
    <row r="4849" spans="1:7">
      <c r="A4849">
        <v>4843</v>
      </c>
      <c r="B4849" s="1" t="s">
        <v>9940</v>
      </c>
      <c r="C4849" s="1" t="s">
        <v>9941</v>
      </c>
      <c r="D4849">
        <v>1</v>
      </c>
      <c r="E4849" s="1" t="s">
        <v>19659</v>
      </c>
      <c r="F4849">
        <v>12123.25</v>
      </c>
      <c r="G4849" s="1"/>
    </row>
    <row r="4850" spans="1:7">
      <c r="A4850">
        <v>4844</v>
      </c>
      <c r="B4850" s="1" t="s">
        <v>9938</v>
      </c>
      <c r="C4850" s="1" t="s">
        <v>9939</v>
      </c>
      <c r="D4850">
        <v>1</v>
      </c>
      <c r="E4850" s="1" t="s">
        <v>19659</v>
      </c>
      <c r="F4850">
        <v>6371.61</v>
      </c>
      <c r="G4850" s="1"/>
    </row>
    <row r="4851" spans="1:7">
      <c r="A4851">
        <v>4845</v>
      </c>
      <c r="B4851" s="1" t="s">
        <v>9904</v>
      </c>
      <c r="C4851" s="1" t="s">
        <v>9905</v>
      </c>
      <c r="D4851">
        <v>1</v>
      </c>
      <c r="E4851" s="1" t="s">
        <v>19659</v>
      </c>
      <c r="F4851">
        <v>10045.969999999999</v>
      </c>
      <c r="G4851" s="1"/>
    </row>
    <row r="4852" spans="1:7">
      <c r="A4852">
        <v>4846</v>
      </c>
      <c r="B4852" s="1" t="s">
        <v>9902</v>
      </c>
      <c r="C4852" s="1" t="s">
        <v>9903</v>
      </c>
      <c r="D4852">
        <v>1</v>
      </c>
      <c r="E4852" s="1" t="s">
        <v>19665</v>
      </c>
      <c r="F4852">
        <v>1880.97</v>
      </c>
      <c r="G4852" s="1"/>
    </row>
    <row r="4853" spans="1:7">
      <c r="A4853">
        <v>4847</v>
      </c>
      <c r="B4853" s="1" t="s">
        <v>9900</v>
      </c>
      <c r="C4853" s="1" t="s">
        <v>9901</v>
      </c>
      <c r="D4853">
        <v>1</v>
      </c>
      <c r="E4853" s="1" t="s">
        <v>19665</v>
      </c>
      <c r="F4853">
        <v>2124.6999999999998</v>
      </c>
      <c r="G4853" s="1"/>
    </row>
    <row r="4854" spans="1:7">
      <c r="A4854">
        <v>4848</v>
      </c>
      <c r="B4854" s="1" t="s">
        <v>9898</v>
      </c>
      <c r="C4854" s="1" t="s">
        <v>9899</v>
      </c>
      <c r="D4854">
        <v>1</v>
      </c>
      <c r="E4854" s="1" t="s">
        <v>19665</v>
      </c>
      <c r="F4854">
        <v>3417.54</v>
      </c>
      <c r="G4854" s="1"/>
    </row>
    <row r="4855" spans="1:7">
      <c r="A4855">
        <v>4849</v>
      </c>
      <c r="B4855" s="1" t="s">
        <v>9896</v>
      </c>
      <c r="C4855" s="1" t="s">
        <v>9897</v>
      </c>
      <c r="D4855">
        <v>1</v>
      </c>
      <c r="E4855" s="1" t="s">
        <v>19665</v>
      </c>
      <c r="F4855">
        <v>9394.25</v>
      </c>
      <c r="G4855" s="1"/>
    </row>
    <row r="4856" spans="1:7">
      <c r="A4856">
        <v>4850</v>
      </c>
      <c r="B4856" s="1" t="s">
        <v>9894</v>
      </c>
      <c r="C4856" s="1" t="s">
        <v>9895</v>
      </c>
      <c r="D4856">
        <v>1</v>
      </c>
      <c r="E4856" s="1" t="s">
        <v>19659</v>
      </c>
      <c r="F4856">
        <v>15725.97</v>
      </c>
      <c r="G4856" s="1"/>
    </row>
    <row r="4857" spans="1:7">
      <c r="A4857">
        <v>4851</v>
      </c>
      <c r="B4857" s="1" t="s">
        <v>9892</v>
      </c>
      <c r="C4857" s="1" t="s">
        <v>9893</v>
      </c>
      <c r="D4857">
        <v>1</v>
      </c>
      <c r="E4857" s="1" t="s">
        <v>19665</v>
      </c>
      <c r="F4857">
        <v>14380.15</v>
      </c>
      <c r="G4857" s="1"/>
    </row>
    <row r="4858" spans="1:7">
      <c r="A4858">
        <v>4852</v>
      </c>
      <c r="B4858" s="1" t="s">
        <v>9890</v>
      </c>
      <c r="C4858" s="1" t="s">
        <v>9891</v>
      </c>
      <c r="D4858">
        <v>1</v>
      </c>
      <c r="E4858" s="1" t="s">
        <v>19665</v>
      </c>
      <c r="F4858">
        <v>3422.84</v>
      </c>
      <c r="G4858" s="1"/>
    </row>
    <row r="4859" spans="1:7">
      <c r="A4859">
        <v>4853</v>
      </c>
      <c r="B4859" s="1" t="s">
        <v>9888</v>
      </c>
      <c r="C4859" s="1" t="s">
        <v>9889</v>
      </c>
      <c r="D4859">
        <v>1</v>
      </c>
      <c r="E4859" s="1" t="s">
        <v>19665</v>
      </c>
      <c r="F4859">
        <v>2177.69</v>
      </c>
      <c r="G4859" s="1"/>
    </row>
    <row r="4860" spans="1:7">
      <c r="A4860">
        <v>4854</v>
      </c>
      <c r="B4860" s="1" t="s">
        <v>9886</v>
      </c>
      <c r="C4860" s="1" t="s">
        <v>9887</v>
      </c>
      <c r="D4860">
        <v>1</v>
      </c>
      <c r="E4860" s="1" t="s">
        <v>19665</v>
      </c>
      <c r="F4860">
        <v>2453.21</v>
      </c>
      <c r="G4860" s="1"/>
    </row>
    <row r="4861" spans="1:7">
      <c r="A4861">
        <v>4855</v>
      </c>
      <c r="B4861" s="1" t="s">
        <v>9884</v>
      </c>
      <c r="C4861" s="1" t="s">
        <v>9885</v>
      </c>
      <c r="D4861">
        <v>1</v>
      </c>
      <c r="E4861" s="1" t="s">
        <v>19665</v>
      </c>
      <c r="F4861">
        <v>3862.61</v>
      </c>
      <c r="G4861" s="1"/>
    </row>
    <row r="4862" spans="1:7">
      <c r="A4862">
        <v>4856</v>
      </c>
      <c r="B4862" s="1" t="s">
        <v>9882</v>
      </c>
      <c r="C4862" s="1" t="s">
        <v>9883</v>
      </c>
      <c r="D4862">
        <v>1</v>
      </c>
      <c r="E4862" s="1" t="s">
        <v>19665</v>
      </c>
      <c r="F4862">
        <v>10390.370000000001</v>
      </c>
      <c r="G4862" s="1"/>
    </row>
    <row r="4863" spans="1:7">
      <c r="A4863">
        <v>4857</v>
      </c>
      <c r="B4863" s="1" t="s">
        <v>9880</v>
      </c>
      <c r="C4863" s="1" t="s">
        <v>9881</v>
      </c>
      <c r="D4863">
        <v>1</v>
      </c>
      <c r="E4863" s="1" t="s">
        <v>19665</v>
      </c>
      <c r="F4863">
        <v>15964.4</v>
      </c>
      <c r="G4863" s="1"/>
    </row>
    <row r="4864" spans="1:7">
      <c r="A4864">
        <v>4858</v>
      </c>
      <c r="B4864" s="1" t="s">
        <v>9878</v>
      </c>
      <c r="C4864" s="1" t="s">
        <v>9879</v>
      </c>
      <c r="D4864">
        <v>1</v>
      </c>
      <c r="E4864" s="1" t="s">
        <v>19665</v>
      </c>
      <c r="F4864">
        <v>3873.21</v>
      </c>
      <c r="G4864" s="1"/>
    </row>
    <row r="4865" spans="1:7">
      <c r="A4865">
        <v>4859</v>
      </c>
      <c r="B4865" s="1" t="s">
        <v>9876</v>
      </c>
      <c r="C4865" s="1" t="s">
        <v>9877</v>
      </c>
      <c r="D4865">
        <v>1</v>
      </c>
      <c r="E4865" s="1" t="s">
        <v>19659</v>
      </c>
      <c r="F4865">
        <v>2029.58</v>
      </c>
      <c r="G4865" s="1"/>
    </row>
    <row r="4866" spans="1:7">
      <c r="A4866">
        <v>4860</v>
      </c>
      <c r="B4866" s="1" t="s">
        <v>9874</v>
      </c>
      <c r="C4866" s="1" t="s">
        <v>9875</v>
      </c>
      <c r="D4866">
        <v>1</v>
      </c>
      <c r="E4866" s="1" t="s">
        <v>19659</v>
      </c>
      <c r="F4866">
        <v>2360.75</v>
      </c>
      <c r="G4866" s="1"/>
    </row>
    <row r="4867" spans="1:7">
      <c r="A4867">
        <v>4861</v>
      </c>
      <c r="B4867" s="1" t="s">
        <v>9872</v>
      </c>
      <c r="C4867" s="1" t="s">
        <v>9873</v>
      </c>
      <c r="D4867">
        <v>1</v>
      </c>
      <c r="E4867" s="1" t="s">
        <v>19659</v>
      </c>
      <c r="F4867">
        <v>822.42</v>
      </c>
      <c r="G4867" s="1"/>
    </row>
    <row r="4868" spans="1:7">
      <c r="A4868">
        <v>4862</v>
      </c>
      <c r="B4868" s="1" t="s">
        <v>9870</v>
      </c>
      <c r="C4868" s="1" t="s">
        <v>9871</v>
      </c>
      <c r="D4868">
        <v>1</v>
      </c>
      <c r="E4868" s="1" t="s">
        <v>19659</v>
      </c>
      <c r="F4868">
        <v>2754.49</v>
      </c>
      <c r="G4868" s="1"/>
    </row>
    <row r="4869" spans="1:7">
      <c r="A4869">
        <v>4863</v>
      </c>
      <c r="B4869" s="1" t="s">
        <v>9868</v>
      </c>
      <c r="C4869" s="1" t="s">
        <v>9869</v>
      </c>
      <c r="D4869">
        <v>1</v>
      </c>
      <c r="E4869" s="1" t="s">
        <v>19659</v>
      </c>
      <c r="F4869">
        <v>2005.75</v>
      </c>
      <c r="G4869" s="1"/>
    </row>
    <row r="4870" spans="1:7">
      <c r="A4870">
        <v>4864</v>
      </c>
      <c r="B4870" s="1" t="s">
        <v>9866</v>
      </c>
      <c r="C4870" s="1" t="s">
        <v>9867</v>
      </c>
      <c r="D4870">
        <v>1</v>
      </c>
      <c r="E4870" s="1" t="s">
        <v>19659</v>
      </c>
      <c r="F4870">
        <v>911.17</v>
      </c>
      <c r="G4870" s="1"/>
    </row>
    <row r="4871" spans="1:7">
      <c r="A4871">
        <v>4865</v>
      </c>
      <c r="B4871" s="1" t="s">
        <v>9864</v>
      </c>
      <c r="C4871" s="1" t="s">
        <v>9865</v>
      </c>
      <c r="D4871">
        <v>1</v>
      </c>
      <c r="E4871" s="1" t="s">
        <v>19665</v>
      </c>
      <c r="F4871">
        <v>2204.1799999999998</v>
      </c>
      <c r="G4871" s="1"/>
    </row>
    <row r="4872" spans="1:7">
      <c r="A4872">
        <v>4866</v>
      </c>
      <c r="B4872" s="1" t="s">
        <v>9862</v>
      </c>
      <c r="C4872" s="1" t="s">
        <v>9863</v>
      </c>
      <c r="D4872">
        <v>1</v>
      </c>
      <c r="E4872" s="1" t="s">
        <v>19665</v>
      </c>
      <c r="F4872">
        <v>1799.37</v>
      </c>
      <c r="G4872" s="1"/>
    </row>
    <row r="4873" spans="1:7">
      <c r="A4873">
        <v>4867</v>
      </c>
      <c r="B4873" s="1" t="s">
        <v>9860</v>
      </c>
      <c r="C4873" s="1" t="s">
        <v>9861</v>
      </c>
      <c r="D4873">
        <v>1</v>
      </c>
      <c r="E4873" s="1" t="s">
        <v>19659</v>
      </c>
      <c r="F4873">
        <v>9090.65</v>
      </c>
      <c r="G4873" s="1"/>
    </row>
    <row r="4874" spans="1:7">
      <c r="A4874">
        <v>4868</v>
      </c>
      <c r="B4874" s="1" t="s">
        <v>9858</v>
      </c>
      <c r="C4874" s="1" t="s">
        <v>9859</v>
      </c>
      <c r="D4874">
        <v>1</v>
      </c>
      <c r="E4874" s="1" t="s">
        <v>19665</v>
      </c>
      <c r="F4874">
        <v>688.81</v>
      </c>
      <c r="G4874" s="1"/>
    </row>
    <row r="4875" spans="1:7">
      <c r="A4875">
        <v>4869</v>
      </c>
      <c r="B4875" s="1" t="s">
        <v>9856</v>
      </c>
      <c r="C4875" s="1" t="s">
        <v>9857</v>
      </c>
      <c r="D4875">
        <v>1</v>
      </c>
      <c r="E4875" s="1" t="s">
        <v>19665</v>
      </c>
      <c r="F4875">
        <v>224.68</v>
      </c>
      <c r="G4875" s="1"/>
    </row>
    <row r="4876" spans="1:7">
      <c r="A4876">
        <v>4870</v>
      </c>
      <c r="B4876" s="1" t="s">
        <v>9854</v>
      </c>
      <c r="C4876" s="1" t="s">
        <v>9855</v>
      </c>
      <c r="D4876">
        <v>1</v>
      </c>
      <c r="E4876" s="1" t="s">
        <v>19665</v>
      </c>
      <c r="F4876">
        <v>242.66</v>
      </c>
      <c r="G4876" s="1"/>
    </row>
    <row r="4877" spans="1:7">
      <c r="A4877">
        <v>4871</v>
      </c>
      <c r="B4877" s="1" t="s">
        <v>9852</v>
      </c>
      <c r="C4877" s="1" t="s">
        <v>9853</v>
      </c>
      <c r="D4877">
        <v>1</v>
      </c>
      <c r="E4877" s="1" t="s">
        <v>19665</v>
      </c>
      <c r="F4877">
        <v>305.57</v>
      </c>
      <c r="G4877" s="1"/>
    </row>
    <row r="4878" spans="1:7">
      <c r="A4878">
        <v>4872</v>
      </c>
      <c r="B4878" s="1" t="s">
        <v>9850</v>
      </c>
      <c r="C4878" s="1" t="s">
        <v>9851</v>
      </c>
      <c r="D4878">
        <v>1</v>
      </c>
      <c r="E4878" s="1" t="s">
        <v>19665</v>
      </c>
      <c r="F4878">
        <v>377.47</v>
      </c>
      <c r="G4878" s="1"/>
    </row>
    <row r="4879" spans="1:7">
      <c r="A4879">
        <v>4873</v>
      </c>
      <c r="B4879" s="1" t="s">
        <v>9848</v>
      </c>
      <c r="C4879" s="1" t="s">
        <v>9849</v>
      </c>
      <c r="D4879">
        <v>1</v>
      </c>
      <c r="E4879" s="1" t="s">
        <v>19665</v>
      </c>
      <c r="F4879">
        <v>503.29</v>
      </c>
      <c r="G4879" s="1"/>
    </row>
    <row r="4880" spans="1:7">
      <c r="A4880">
        <v>4874</v>
      </c>
      <c r="B4880" s="1" t="s">
        <v>9846</v>
      </c>
      <c r="C4880" s="1" t="s">
        <v>9847</v>
      </c>
      <c r="D4880">
        <v>1</v>
      </c>
      <c r="E4880" s="1" t="s">
        <v>19665</v>
      </c>
      <c r="F4880">
        <v>656.08</v>
      </c>
      <c r="G4880" s="1"/>
    </row>
    <row r="4881" spans="1:7">
      <c r="A4881">
        <v>4875</v>
      </c>
      <c r="B4881" s="1" t="s">
        <v>9844</v>
      </c>
      <c r="C4881" s="1" t="s">
        <v>9845</v>
      </c>
      <c r="D4881">
        <v>1</v>
      </c>
      <c r="E4881" s="1" t="s">
        <v>19665</v>
      </c>
      <c r="F4881">
        <v>517.28</v>
      </c>
      <c r="G4881" s="1"/>
    </row>
    <row r="4882" spans="1:7">
      <c r="A4882">
        <v>4876</v>
      </c>
      <c r="B4882" s="1" t="s">
        <v>9842</v>
      </c>
      <c r="C4882" s="1" t="s">
        <v>9843</v>
      </c>
      <c r="D4882">
        <v>1</v>
      </c>
      <c r="E4882" s="1" t="s">
        <v>19665</v>
      </c>
      <c r="F4882">
        <v>547.72</v>
      </c>
      <c r="G4882" s="1"/>
    </row>
    <row r="4883" spans="1:7">
      <c r="A4883">
        <v>4877</v>
      </c>
      <c r="B4883" s="1" t="s">
        <v>9840</v>
      </c>
      <c r="C4883" s="1" t="s">
        <v>9841</v>
      </c>
      <c r="D4883">
        <v>1</v>
      </c>
      <c r="E4883" s="1" t="s">
        <v>19665</v>
      </c>
      <c r="F4883">
        <v>588.28</v>
      </c>
      <c r="G4883" s="1"/>
    </row>
    <row r="4884" spans="1:7">
      <c r="A4884">
        <v>4878</v>
      </c>
      <c r="B4884" s="1" t="s">
        <v>9838</v>
      </c>
      <c r="C4884" s="1" t="s">
        <v>9839</v>
      </c>
      <c r="D4884">
        <v>1</v>
      </c>
      <c r="E4884" s="1" t="s">
        <v>19665</v>
      </c>
      <c r="F4884">
        <v>664.36</v>
      </c>
      <c r="G4884" s="1"/>
    </row>
    <row r="4885" spans="1:7">
      <c r="A4885">
        <v>4879</v>
      </c>
      <c r="B4885" s="1" t="s">
        <v>9836</v>
      </c>
      <c r="C4885" s="1" t="s">
        <v>9837</v>
      </c>
      <c r="D4885">
        <v>1</v>
      </c>
      <c r="E4885" s="1" t="s">
        <v>19665</v>
      </c>
      <c r="F4885">
        <v>689.72</v>
      </c>
      <c r="G4885" s="1"/>
    </row>
    <row r="4886" spans="1:7">
      <c r="A4886">
        <v>4880</v>
      </c>
      <c r="B4886" s="1" t="s">
        <v>9834</v>
      </c>
      <c r="C4886" s="1" t="s">
        <v>9835</v>
      </c>
      <c r="D4886">
        <v>1</v>
      </c>
      <c r="E4886" s="1" t="s">
        <v>19665</v>
      </c>
      <c r="F4886">
        <v>801.28</v>
      </c>
      <c r="G4886" s="1"/>
    </row>
    <row r="4887" spans="1:7">
      <c r="A4887">
        <v>4881</v>
      </c>
      <c r="B4887" s="1" t="s">
        <v>9832</v>
      </c>
      <c r="C4887" s="1" t="s">
        <v>9833</v>
      </c>
      <c r="D4887">
        <v>1</v>
      </c>
      <c r="E4887" s="1" t="s">
        <v>19665</v>
      </c>
      <c r="F4887">
        <v>963.57</v>
      </c>
      <c r="G4887" s="1"/>
    </row>
    <row r="4888" spans="1:7">
      <c r="A4888">
        <v>4882</v>
      </c>
      <c r="B4888" s="1" t="s">
        <v>9830</v>
      </c>
      <c r="C4888" s="1" t="s">
        <v>9831</v>
      </c>
      <c r="D4888">
        <v>1</v>
      </c>
      <c r="E4888" s="1" t="s">
        <v>19665</v>
      </c>
      <c r="F4888">
        <v>1054.8599999999999</v>
      </c>
      <c r="G4888" s="1"/>
    </row>
    <row r="4889" spans="1:7">
      <c r="A4889">
        <v>4883</v>
      </c>
      <c r="B4889" s="1" t="s">
        <v>9828</v>
      </c>
      <c r="C4889" s="1" t="s">
        <v>9829</v>
      </c>
      <c r="D4889">
        <v>1</v>
      </c>
      <c r="E4889" s="1" t="s">
        <v>19659</v>
      </c>
      <c r="F4889">
        <v>1937.28</v>
      </c>
      <c r="G4889" s="1"/>
    </row>
    <row r="4890" spans="1:7">
      <c r="A4890">
        <v>4884</v>
      </c>
      <c r="B4890" s="1" t="s">
        <v>9826</v>
      </c>
      <c r="C4890" s="1" t="s">
        <v>9827</v>
      </c>
      <c r="D4890">
        <v>1</v>
      </c>
      <c r="E4890" s="1" t="s">
        <v>19665</v>
      </c>
      <c r="F4890">
        <v>1044.72</v>
      </c>
      <c r="G4890" s="1"/>
    </row>
    <row r="4891" spans="1:7">
      <c r="A4891">
        <v>4885</v>
      </c>
      <c r="B4891" s="1" t="s">
        <v>9824</v>
      </c>
      <c r="C4891" s="1" t="s">
        <v>9825</v>
      </c>
      <c r="D4891">
        <v>1</v>
      </c>
      <c r="E4891" s="1" t="s">
        <v>19665</v>
      </c>
      <c r="F4891">
        <v>1044.72</v>
      </c>
      <c r="G4891" s="1"/>
    </row>
    <row r="4892" spans="1:7">
      <c r="A4892">
        <v>4886</v>
      </c>
      <c r="B4892" s="1" t="s">
        <v>9822</v>
      </c>
      <c r="C4892" s="1" t="s">
        <v>9823</v>
      </c>
      <c r="D4892">
        <v>1</v>
      </c>
      <c r="E4892" s="1" t="s">
        <v>19665</v>
      </c>
      <c r="F4892">
        <v>1136</v>
      </c>
      <c r="G4892" s="1"/>
    </row>
    <row r="4893" spans="1:7">
      <c r="A4893">
        <v>4887</v>
      </c>
      <c r="B4893" s="1" t="s">
        <v>9820</v>
      </c>
      <c r="C4893" s="1" t="s">
        <v>9821</v>
      </c>
      <c r="D4893">
        <v>1</v>
      </c>
      <c r="E4893" s="1" t="s">
        <v>19665</v>
      </c>
      <c r="F4893">
        <v>1318.57</v>
      </c>
      <c r="G4893" s="1"/>
    </row>
    <row r="4894" spans="1:7">
      <c r="A4894">
        <v>4888</v>
      </c>
      <c r="B4894" s="1" t="s">
        <v>9818</v>
      </c>
      <c r="C4894" s="1" t="s">
        <v>9819</v>
      </c>
      <c r="D4894">
        <v>1</v>
      </c>
      <c r="E4894" s="1" t="s">
        <v>19665</v>
      </c>
      <c r="F4894">
        <v>1414.93</v>
      </c>
      <c r="G4894" s="1"/>
    </row>
    <row r="4895" spans="1:7">
      <c r="A4895">
        <v>4889</v>
      </c>
      <c r="B4895" s="1" t="s">
        <v>9816</v>
      </c>
      <c r="C4895" s="1" t="s">
        <v>9817</v>
      </c>
      <c r="D4895">
        <v>1</v>
      </c>
      <c r="E4895" s="1" t="s">
        <v>19665</v>
      </c>
      <c r="F4895">
        <v>1633</v>
      </c>
      <c r="G4895" s="1"/>
    </row>
    <row r="4896" spans="1:7">
      <c r="A4896">
        <v>4890</v>
      </c>
      <c r="B4896" s="1" t="s">
        <v>9814</v>
      </c>
      <c r="C4896" s="1" t="s">
        <v>9815</v>
      </c>
      <c r="D4896">
        <v>1</v>
      </c>
      <c r="E4896" s="1" t="s">
        <v>19665</v>
      </c>
      <c r="F4896">
        <v>1795.28</v>
      </c>
      <c r="G4896" s="1"/>
    </row>
    <row r="4897" spans="1:7">
      <c r="A4897">
        <v>4891</v>
      </c>
      <c r="B4897" s="1" t="s">
        <v>9812</v>
      </c>
      <c r="C4897" s="1" t="s">
        <v>9813</v>
      </c>
      <c r="D4897">
        <v>1</v>
      </c>
      <c r="E4897" s="1" t="s">
        <v>19665</v>
      </c>
      <c r="F4897">
        <v>1896.72</v>
      </c>
      <c r="G4897" s="1"/>
    </row>
    <row r="4898" spans="1:7">
      <c r="A4898">
        <v>4892</v>
      </c>
      <c r="B4898" s="1" t="s">
        <v>9810</v>
      </c>
      <c r="C4898" s="1" t="s">
        <v>9811</v>
      </c>
      <c r="D4898">
        <v>1</v>
      </c>
      <c r="E4898" s="1" t="s">
        <v>19659</v>
      </c>
      <c r="F4898">
        <v>6805.86</v>
      </c>
      <c r="G4898" s="1"/>
    </row>
    <row r="4899" spans="1:7">
      <c r="A4899">
        <v>4893</v>
      </c>
      <c r="B4899" s="1" t="s">
        <v>9782</v>
      </c>
      <c r="C4899" s="1" t="s">
        <v>9783</v>
      </c>
      <c r="D4899">
        <v>1</v>
      </c>
      <c r="E4899" s="1" t="s">
        <v>19665</v>
      </c>
      <c r="F4899">
        <v>540.45000000000005</v>
      </c>
      <c r="G4899" s="1"/>
    </row>
    <row r="4900" spans="1:7">
      <c r="A4900">
        <v>4894</v>
      </c>
      <c r="B4900" s="1" t="s">
        <v>9780</v>
      </c>
      <c r="C4900" s="1" t="s">
        <v>9781</v>
      </c>
      <c r="D4900">
        <v>1</v>
      </c>
      <c r="E4900" s="1" t="s">
        <v>19665</v>
      </c>
      <c r="F4900">
        <v>630.52</v>
      </c>
      <c r="G4900" s="1"/>
    </row>
    <row r="4901" spans="1:7">
      <c r="A4901">
        <v>4895</v>
      </c>
      <c r="B4901" s="1" t="s">
        <v>9778</v>
      </c>
      <c r="C4901" s="1" t="s">
        <v>9779</v>
      </c>
      <c r="D4901">
        <v>1</v>
      </c>
      <c r="E4901" s="1" t="s">
        <v>19665</v>
      </c>
      <c r="F4901">
        <v>715.3</v>
      </c>
      <c r="G4901" s="1"/>
    </row>
    <row r="4902" spans="1:7">
      <c r="A4902">
        <v>4896</v>
      </c>
      <c r="B4902" s="1" t="s">
        <v>9776</v>
      </c>
      <c r="C4902" s="1" t="s">
        <v>9777</v>
      </c>
      <c r="D4902">
        <v>1</v>
      </c>
      <c r="E4902" s="1" t="s">
        <v>19665</v>
      </c>
      <c r="F4902">
        <v>805.37</v>
      </c>
      <c r="G4902" s="1"/>
    </row>
    <row r="4903" spans="1:7">
      <c r="A4903">
        <v>4897</v>
      </c>
      <c r="B4903" s="1" t="s">
        <v>9774</v>
      </c>
      <c r="C4903" s="1" t="s">
        <v>9775</v>
      </c>
      <c r="D4903">
        <v>1</v>
      </c>
      <c r="E4903" s="1" t="s">
        <v>19665</v>
      </c>
      <c r="F4903">
        <v>985.52</v>
      </c>
      <c r="G4903" s="1"/>
    </row>
    <row r="4904" spans="1:7">
      <c r="A4904">
        <v>4898</v>
      </c>
      <c r="B4904" s="1" t="s">
        <v>9772</v>
      </c>
      <c r="C4904" s="1" t="s">
        <v>9773</v>
      </c>
      <c r="D4904">
        <v>1</v>
      </c>
      <c r="E4904" s="1" t="s">
        <v>19665</v>
      </c>
      <c r="F4904">
        <v>1165.67</v>
      </c>
      <c r="G4904" s="1"/>
    </row>
    <row r="4905" spans="1:7">
      <c r="A4905">
        <v>4899</v>
      </c>
      <c r="B4905" s="1" t="s">
        <v>9770</v>
      </c>
      <c r="C4905" s="1" t="s">
        <v>9771</v>
      </c>
      <c r="D4905">
        <v>1</v>
      </c>
      <c r="E4905" s="1" t="s">
        <v>19665</v>
      </c>
      <c r="F4905">
        <v>10199.629999999999</v>
      </c>
      <c r="G4905" s="1"/>
    </row>
    <row r="4906" spans="1:7">
      <c r="A4906">
        <v>4900</v>
      </c>
      <c r="B4906" s="1" t="s">
        <v>9768</v>
      </c>
      <c r="C4906" s="1" t="s">
        <v>9769</v>
      </c>
      <c r="D4906">
        <v>1</v>
      </c>
      <c r="E4906" s="1" t="s">
        <v>19665</v>
      </c>
      <c r="F4906">
        <v>11360</v>
      </c>
      <c r="G4906" s="1"/>
    </row>
    <row r="4907" spans="1:7">
      <c r="A4907">
        <v>4901</v>
      </c>
      <c r="B4907" s="1" t="s">
        <v>9766</v>
      </c>
      <c r="C4907" s="1" t="s">
        <v>9767</v>
      </c>
      <c r="D4907">
        <v>1</v>
      </c>
      <c r="E4907" s="1" t="s">
        <v>19665</v>
      </c>
      <c r="F4907">
        <v>1340.52</v>
      </c>
      <c r="G4907" s="1"/>
    </row>
    <row r="4908" spans="1:7">
      <c r="A4908">
        <v>4902</v>
      </c>
      <c r="B4908" s="1" t="s">
        <v>9764</v>
      </c>
      <c r="C4908" s="1" t="s">
        <v>9765</v>
      </c>
      <c r="D4908">
        <v>1</v>
      </c>
      <c r="E4908" s="1" t="s">
        <v>19665</v>
      </c>
      <c r="F4908">
        <v>1520.67</v>
      </c>
      <c r="G4908" s="1"/>
    </row>
    <row r="4909" spans="1:7">
      <c r="A4909">
        <v>4903</v>
      </c>
      <c r="B4909" s="1" t="s">
        <v>9762</v>
      </c>
      <c r="C4909" s="1" t="s">
        <v>9763</v>
      </c>
      <c r="D4909">
        <v>1</v>
      </c>
      <c r="E4909" s="1" t="s">
        <v>19665</v>
      </c>
      <c r="F4909">
        <v>1700.82</v>
      </c>
      <c r="G4909" s="1"/>
    </row>
    <row r="4910" spans="1:7">
      <c r="A4910">
        <v>4904</v>
      </c>
      <c r="B4910" s="1" t="s">
        <v>9760</v>
      </c>
      <c r="C4910" s="1" t="s">
        <v>9761</v>
      </c>
      <c r="D4910">
        <v>1</v>
      </c>
      <c r="E4910" s="1" t="s">
        <v>19665</v>
      </c>
      <c r="F4910">
        <v>2612.16</v>
      </c>
      <c r="G4910" s="1"/>
    </row>
    <row r="4911" spans="1:7">
      <c r="A4911">
        <v>4905</v>
      </c>
      <c r="B4911" s="1" t="s">
        <v>9758</v>
      </c>
      <c r="C4911" s="1" t="s">
        <v>9759</v>
      </c>
      <c r="D4911">
        <v>1</v>
      </c>
      <c r="E4911" s="1" t="s">
        <v>19665</v>
      </c>
      <c r="F4911">
        <v>2787.02</v>
      </c>
      <c r="G4911" s="1"/>
    </row>
    <row r="4912" spans="1:7">
      <c r="A4912">
        <v>4906</v>
      </c>
      <c r="B4912" s="1" t="s">
        <v>9756</v>
      </c>
      <c r="C4912" s="1" t="s">
        <v>9757</v>
      </c>
      <c r="D4912">
        <v>1</v>
      </c>
      <c r="E4912" s="1" t="s">
        <v>19665</v>
      </c>
      <c r="F4912">
        <v>2967.16</v>
      </c>
      <c r="G4912" s="1"/>
    </row>
    <row r="4913" spans="1:7">
      <c r="A4913">
        <v>4907</v>
      </c>
      <c r="B4913" s="1" t="s">
        <v>9754</v>
      </c>
      <c r="C4913" s="1" t="s">
        <v>9755</v>
      </c>
      <c r="D4913">
        <v>1</v>
      </c>
      <c r="E4913" s="1" t="s">
        <v>19665</v>
      </c>
      <c r="F4913">
        <v>3147.31</v>
      </c>
      <c r="G4913" s="1"/>
    </row>
    <row r="4914" spans="1:7">
      <c r="A4914">
        <v>4908</v>
      </c>
      <c r="B4914" s="1" t="s">
        <v>9752</v>
      </c>
      <c r="C4914" s="1" t="s">
        <v>9753</v>
      </c>
      <c r="D4914">
        <v>1</v>
      </c>
      <c r="E4914" s="1" t="s">
        <v>19665</v>
      </c>
      <c r="F4914">
        <v>3237.39</v>
      </c>
      <c r="G4914" s="1"/>
    </row>
    <row r="4915" spans="1:7">
      <c r="A4915">
        <v>4909</v>
      </c>
      <c r="B4915" s="1" t="s">
        <v>9807</v>
      </c>
      <c r="C4915" s="1" t="s">
        <v>9809</v>
      </c>
      <c r="D4915">
        <v>1</v>
      </c>
      <c r="E4915" s="1" t="s">
        <v>19665</v>
      </c>
      <c r="F4915">
        <v>598.42999999999995</v>
      </c>
      <c r="G4915" s="1"/>
    </row>
    <row r="4916" spans="1:7">
      <c r="A4916">
        <v>4910</v>
      </c>
      <c r="B4916" s="1" t="s">
        <v>9806</v>
      </c>
      <c r="C4916" s="1" t="s">
        <v>9808</v>
      </c>
      <c r="D4916">
        <v>1</v>
      </c>
      <c r="E4916" s="1" t="s">
        <v>19665</v>
      </c>
      <c r="F4916">
        <v>835.82</v>
      </c>
      <c r="G4916" s="1"/>
    </row>
    <row r="4917" spans="1:7">
      <c r="A4917">
        <v>4911</v>
      </c>
      <c r="B4917" s="1" t="s">
        <v>9750</v>
      </c>
      <c r="C4917" s="1" t="s">
        <v>9751</v>
      </c>
      <c r="D4917">
        <v>1</v>
      </c>
      <c r="E4917" s="1" t="s">
        <v>19665</v>
      </c>
      <c r="F4917">
        <v>3878.51</v>
      </c>
      <c r="G4917" s="1"/>
    </row>
    <row r="4918" spans="1:7">
      <c r="A4918">
        <v>4912</v>
      </c>
      <c r="B4918" s="1" t="s">
        <v>9748</v>
      </c>
      <c r="C4918" s="1" t="s">
        <v>9749</v>
      </c>
      <c r="D4918">
        <v>1</v>
      </c>
      <c r="E4918" s="1" t="s">
        <v>19665</v>
      </c>
      <c r="F4918">
        <v>4143.43</v>
      </c>
      <c r="G4918" s="1"/>
    </row>
    <row r="4919" spans="1:7">
      <c r="A4919">
        <v>4913</v>
      </c>
      <c r="B4919" s="1" t="s">
        <v>9746</v>
      </c>
      <c r="C4919" s="1" t="s">
        <v>9747</v>
      </c>
      <c r="D4919">
        <v>1</v>
      </c>
      <c r="E4919" s="1" t="s">
        <v>19665</v>
      </c>
      <c r="F4919">
        <v>4413.66</v>
      </c>
      <c r="G4919" s="1"/>
    </row>
    <row r="4920" spans="1:7">
      <c r="A4920">
        <v>4914</v>
      </c>
      <c r="B4920" s="1" t="s">
        <v>9804</v>
      </c>
      <c r="C4920" s="1" t="s">
        <v>9805</v>
      </c>
      <c r="D4920">
        <v>1</v>
      </c>
      <c r="E4920" s="1" t="s">
        <v>19665</v>
      </c>
      <c r="F4920">
        <v>659.28</v>
      </c>
      <c r="G4920" s="1"/>
    </row>
    <row r="4921" spans="1:7">
      <c r="A4921">
        <v>4915</v>
      </c>
      <c r="B4921" s="1" t="s">
        <v>9744</v>
      </c>
      <c r="C4921" s="1" t="s">
        <v>9745</v>
      </c>
      <c r="D4921">
        <v>1</v>
      </c>
      <c r="E4921" s="1" t="s">
        <v>19665</v>
      </c>
      <c r="F4921">
        <v>4593.8100000000004</v>
      </c>
      <c r="G4921" s="1"/>
    </row>
    <row r="4922" spans="1:7">
      <c r="A4922">
        <v>4916</v>
      </c>
      <c r="B4922" s="1" t="s">
        <v>9742</v>
      </c>
      <c r="C4922" s="1" t="s">
        <v>9743</v>
      </c>
      <c r="D4922">
        <v>1</v>
      </c>
      <c r="E4922" s="1" t="s">
        <v>19665</v>
      </c>
      <c r="F4922">
        <v>5038.88</v>
      </c>
      <c r="G4922" s="1"/>
    </row>
    <row r="4923" spans="1:7">
      <c r="A4923">
        <v>4917</v>
      </c>
      <c r="B4923" s="1" t="s">
        <v>9802</v>
      </c>
      <c r="C4923" s="1" t="s">
        <v>9803</v>
      </c>
      <c r="D4923">
        <v>1</v>
      </c>
      <c r="E4923" s="1" t="s">
        <v>19665</v>
      </c>
      <c r="F4923">
        <v>907.72</v>
      </c>
      <c r="G4923" s="1"/>
    </row>
    <row r="4924" spans="1:7">
      <c r="A4924">
        <v>4918</v>
      </c>
      <c r="B4924" s="1" t="s">
        <v>9740</v>
      </c>
      <c r="C4924" s="1" t="s">
        <v>9741</v>
      </c>
      <c r="D4924">
        <v>1</v>
      </c>
      <c r="E4924" s="1" t="s">
        <v>19665</v>
      </c>
      <c r="F4924">
        <v>5483.95</v>
      </c>
      <c r="G4924" s="1"/>
    </row>
    <row r="4925" spans="1:7">
      <c r="A4925">
        <v>4919</v>
      </c>
      <c r="B4925" s="1" t="s">
        <v>9738</v>
      </c>
      <c r="C4925" s="1" t="s">
        <v>9739</v>
      </c>
      <c r="D4925">
        <v>1</v>
      </c>
      <c r="E4925" s="1" t="s">
        <v>19665</v>
      </c>
      <c r="F4925">
        <v>5754.18</v>
      </c>
      <c r="G4925" s="1"/>
    </row>
    <row r="4926" spans="1:7">
      <c r="A4926">
        <v>4920</v>
      </c>
      <c r="B4926" s="1" t="s">
        <v>9800</v>
      </c>
      <c r="C4926" s="1" t="s">
        <v>9801</v>
      </c>
      <c r="D4926">
        <v>1</v>
      </c>
      <c r="E4926" s="1" t="s">
        <v>19665</v>
      </c>
      <c r="F4926">
        <v>1051.52</v>
      </c>
      <c r="G4926" s="1"/>
    </row>
    <row r="4927" spans="1:7">
      <c r="A4927">
        <v>4921</v>
      </c>
      <c r="B4927" s="1" t="s">
        <v>9736</v>
      </c>
      <c r="C4927" s="1" t="s">
        <v>9737</v>
      </c>
      <c r="D4927">
        <v>1</v>
      </c>
      <c r="E4927" s="1" t="s">
        <v>19665</v>
      </c>
      <c r="F4927">
        <v>6395.3</v>
      </c>
      <c r="G4927" s="1"/>
    </row>
    <row r="4928" spans="1:7">
      <c r="A4928">
        <v>4922</v>
      </c>
      <c r="B4928" s="1" t="s">
        <v>9734</v>
      </c>
      <c r="C4928" s="1" t="s">
        <v>9735</v>
      </c>
      <c r="D4928">
        <v>1</v>
      </c>
      <c r="E4928" s="1" t="s">
        <v>19665</v>
      </c>
      <c r="F4928">
        <v>6840.37</v>
      </c>
      <c r="G4928" s="1"/>
    </row>
    <row r="4929" spans="1:7">
      <c r="A4929">
        <v>4923</v>
      </c>
      <c r="B4929" s="1" t="s">
        <v>9732</v>
      </c>
      <c r="C4929" s="1" t="s">
        <v>9733</v>
      </c>
      <c r="D4929">
        <v>1</v>
      </c>
      <c r="E4929" s="1" t="s">
        <v>19665</v>
      </c>
      <c r="F4929">
        <v>7110.6</v>
      </c>
      <c r="G4929" s="1"/>
    </row>
    <row r="4930" spans="1:7">
      <c r="A4930">
        <v>4924</v>
      </c>
      <c r="B4930" s="1" t="s">
        <v>9730</v>
      </c>
      <c r="C4930" s="1" t="s">
        <v>9731</v>
      </c>
      <c r="D4930">
        <v>1</v>
      </c>
      <c r="E4930" s="1" t="s">
        <v>19665</v>
      </c>
      <c r="F4930">
        <v>7555.67</v>
      </c>
      <c r="G4930" s="1"/>
    </row>
    <row r="4931" spans="1:7">
      <c r="A4931">
        <v>4925</v>
      </c>
      <c r="B4931" s="1" t="s">
        <v>9798</v>
      </c>
      <c r="C4931" s="1" t="s">
        <v>9799</v>
      </c>
      <c r="D4931">
        <v>1</v>
      </c>
      <c r="E4931" s="1" t="s">
        <v>19665</v>
      </c>
      <c r="F4931">
        <v>1123.42</v>
      </c>
      <c r="G4931" s="1"/>
    </row>
    <row r="4932" spans="1:7">
      <c r="A4932">
        <v>4926</v>
      </c>
      <c r="B4932" s="1" t="s">
        <v>9728</v>
      </c>
      <c r="C4932" s="1" t="s">
        <v>9729</v>
      </c>
      <c r="D4932">
        <v>1</v>
      </c>
      <c r="E4932" s="1" t="s">
        <v>19665</v>
      </c>
      <c r="F4932">
        <v>8180.9</v>
      </c>
      <c r="G4932" s="1"/>
    </row>
    <row r="4933" spans="1:7">
      <c r="A4933">
        <v>4927</v>
      </c>
      <c r="B4933" s="1" t="s">
        <v>9726</v>
      </c>
      <c r="C4933" s="1" t="s">
        <v>9727</v>
      </c>
      <c r="D4933">
        <v>1</v>
      </c>
      <c r="E4933" s="1" t="s">
        <v>19665</v>
      </c>
      <c r="F4933">
        <v>8451.1200000000008</v>
      </c>
      <c r="G4933" s="1"/>
    </row>
    <row r="4934" spans="1:7">
      <c r="A4934">
        <v>4928</v>
      </c>
      <c r="B4934" s="1" t="s">
        <v>9724</v>
      </c>
      <c r="C4934" s="1" t="s">
        <v>9725</v>
      </c>
      <c r="D4934">
        <v>1</v>
      </c>
      <c r="E4934" s="1" t="s">
        <v>19665</v>
      </c>
      <c r="F4934">
        <v>9124.0300000000007</v>
      </c>
      <c r="G4934" s="1"/>
    </row>
    <row r="4935" spans="1:7">
      <c r="A4935">
        <v>4929</v>
      </c>
      <c r="B4935" s="1" t="s">
        <v>9796</v>
      </c>
      <c r="C4935" s="1" t="s">
        <v>9797</v>
      </c>
      <c r="D4935">
        <v>1</v>
      </c>
      <c r="E4935" s="1" t="s">
        <v>19665</v>
      </c>
      <c r="F4935">
        <v>1294.18</v>
      </c>
      <c r="G4935" s="1"/>
    </row>
    <row r="4936" spans="1:7">
      <c r="A4936">
        <v>4930</v>
      </c>
      <c r="B4936" s="1" t="s">
        <v>9793</v>
      </c>
      <c r="C4936" s="1" t="s">
        <v>9795</v>
      </c>
      <c r="D4936">
        <v>1</v>
      </c>
      <c r="E4936" s="1" t="s">
        <v>19665</v>
      </c>
      <c r="F4936">
        <v>1125.8599999999999</v>
      </c>
      <c r="G4936" s="1"/>
    </row>
    <row r="4937" spans="1:7">
      <c r="A4937">
        <v>4931</v>
      </c>
      <c r="B4937" s="1" t="s">
        <v>9792</v>
      </c>
      <c r="C4937" s="1" t="s">
        <v>9794</v>
      </c>
      <c r="D4937">
        <v>1</v>
      </c>
      <c r="E4937" s="1" t="s">
        <v>19665</v>
      </c>
      <c r="F4937">
        <v>1464.94</v>
      </c>
      <c r="G4937" s="1"/>
    </row>
    <row r="4938" spans="1:7">
      <c r="A4938">
        <v>4932</v>
      </c>
      <c r="B4938" s="1" t="s">
        <v>9789</v>
      </c>
      <c r="C4938" s="1" t="s">
        <v>9791</v>
      </c>
      <c r="D4938">
        <v>1</v>
      </c>
      <c r="E4938" s="1" t="s">
        <v>19665</v>
      </c>
      <c r="F4938">
        <v>1207</v>
      </c>
      <c r="G4938" s="1"/>
    </row>
    <row r="4939" spans="1:7">
      <c r="A4939">
        <v>4933</v>
      </c>
      <c r="B4939" s="1" t="s">
        <v>9788</v>
      </c>
      <c r="C4939" s="1" t="s">
        <v>9790</v>
      </c>
      <c r="D4939">
        <v>1</v>
      </c>
      <c r="E4939" s="1" t="s">
        <v>19665</v>
      </c>
      <c r="F4939">
        <v>1545.82</v>
      </c>
      <c r="G4939" s="1"/>
    </row>
    <row r="4940" spans="1:7">
      <c r="A4940">
        <v>4934</v>
      </c>
      <c r="B4940" s="1" t="s">
        <v>9786</v>
      </c>
      <c r="C4940" s="1" t="s">
        <v>9787</v>
      </c>
      <c r="D4940">
        <v>1</v>
      </c>
      <c r="E4940" s="1" t="s">
        <v>19659</v>
      </c>
      <c r="F4940">
        <v>2272</v>
      </c>
      <c r="G4940" s="1"/>
    </row>
    <row r="4941" spans="1:7">
      <c r="A4941">
        <v>4935</v>
      </c>
      <c r="B4941" s="1" t="s">
        <v>9784</v>
      </c>
      <c r="C4941" s="1" t="s">
        <v>9785</v>
      </c>
      <c r="D4941">
        <v>1</v>
      </c>
      <c r="E4941" s="1" t="s">
        <v>19659</v>
      </c>
      <c r="F4941">
        <v>3010.76</v>
      </c>
      <c r="G4941" s="1"/>
    </row>
    <row r="4942" spans="1:7">
      <c r="A4942">
        <v>4936</v>
      </c>
      <c r="B4942" s="1" t="s">
        <v>9716</v>
      </c>
      <c r="C4942" s="1" t="s">
        <v>9717</v>
      </c>
      <c r="D4942">
        <v>1</v>
      </c>
      <c r="E4942" s="1" t="s">
        <v>19665</v>
      </c>
      <c r="F4942">
        <v>487.46</v>
      </c>
      <c r="G4942" s="1"/>
    </row>
    <row r="4943" spans="1:7">
      <c r="A4943">
        <v>4937</v>
      </c>
      <c r="B4943" s="1" t="s">
        <v>9714</v>
      </c>
      <c r="C4943" s="1" t="s">
        <v>9715</v>
      </c>
      <c r="D4943">
        <v>1</v>
      </c>
      <c r="E4943" s="1" t="s">
        <v>19665</v>
      </c>
      <c r="F4943">
        <v>556.34</v>
      </c>
      <c r="G4943" s="1"/>
    </row>
    <row r="4944" spans="1:7">
      <c r="A4944">
        <v>4938</v>
      </c>
      <c r="B4944" s="1" t="s">
        <v>9712</v>
      </c>
      <c r="C4944" s="1" t="s">
        <v>9713</v>
      </c>
      <c r="D4944">
        <v>1</v>
      </c>
      <c r="E4944" s="1" t="s">
        <v>19665</v>
      </c>
      <c r="F4944">
        <v>630.52</v>
      </c>
      <c r="G4944" s="1"/>
    </row>
    <row r="4945" spans="1:7">
      <c r="A4945">
        <v>4939</v>
      </c>
      <c r="B4945" s="1" t="s">
        <v>9710</v>
      </c>
      <c r="C4945" s="1" t="s">
        <v>9711</v>
      </c>
      <c r="D4945">
        <v>1</v>
      </c>
      <c r="E4945" s="1" t="s">
        <v>19665</v>
      </c>
      <c r="F4945">
        <v>699.4</v>
      </c>
      <c r="G4945" s="1"/>
    </row>
    <row r="4946" spans="1:7">
      <c r="A4946">
        <v>4940</v>
      </c>
      <c r="B4946" s="1" t="s">
        <v>9708</v>
      </c>
      <c r="C4946" s="1" t="s">
        <v>9709</v>
      </c>
      <c r="D4946">
        <v>1</v>
      </c>
      <c r="E4946" s="1" t="s">
        <v>19665</v>
      </c>
      <c r="F4946">
        <v>842.46</v>
      </c>
      <c r="G4946" s="1"/>
    </row>
    <row r="4947" spans="1:7">
      <c r="A4947">
        <v>4941</v>
      </c>
      <c r="B4947" s="1" t="s">
        <v>9706</v>
      </c>
      <c r="C4947" s="1" t="s">
        <v>9707</v>
      </c>
      <c r="D4947">
        <v>1</v>
      </c>
      <c r="E4947" s="1" t="s">
        <v>19665</v>
      </c>
      <c r="F4947">
        <v>985.52</v>
      </c>
      <c r="G4947" s="1"/>
    </row>
    <row r="4948" spans="1:7">
      <c r="A4948">
        <v>4942</v>
      </c>
      <c r="B4948" s="1" t="s">
        <v>9704</v>
      </c>
      <c r="C4948" s="1" t="s">
        <v>9705</v>
      </c>
      <c r="D4948">
        <v>1</v>
      </c>
      <c r="E4948" s="1" t="s">
        <v>19665</v>
      </c>
      <c r="F4948">
        <v>1128.58</v>
      </c>
      <c r="G4948" s="1"/>
    </row>
    <row r="4949" spans="1:7">
      <c r="A4949">
        <v>4943</v>
      </c>
      <c r="B4949" s="1" t="s">
        <v>9702</v>
      </c>
      <c r="C4949" s="1" t="s">
        <v>9703</v>
      </c>
      <c r="D4949">
        <v>1</v>
      </c>
      <c r="E4949" s="1" t="s">
        <v>19665</v>
      </c>
      <c r="F4949">
        <v>1271.6400000000001</v>
      </c>
      <c r="G4949" s="1"/>
    </row>
    <row r="4950" spans="1:7">
      <c r="A4950">
        <v>4944</v>
      </c>
      <c r="B4950" s="1" t="s">
        <v>9700</v>
      </c>
      <c r="C4950" s="1" t="s">
        <v>9701</v>
      </c>
      <c r="D4950">
        <v>1</v>
      </c>
      <c r="E4950" s="1" t="s">
        <v>19665</v>
      </c>
      <c r="F4950">
        <v>1414.7</v>
      </c>
      <c r="G4950" s="1"/>
    </row>
    <row r="4951" spans="1:7">
      <c r="A4951">
        <v>4945</v>
      </c>
      <c r="B4951" s="1" t="s">
        <v>9698</v>
      </c>
      <c r="C4951" s="1" t="s">
        <v>9699</v>
      </c>
      <c r="D4951">
        <v>1</v>
      </c>
      <c r="E4951" s="1" t="s">
        <v>19665</v>
      </c>
      <c r="F4951">
        <v>1557.76</v>
      </c>
      <c r="G4951" s="1"/>
    </row>
    <row r="4952" spans="1:7">
      <c r="A4952">
        <v>4946</v>
      </c>
      <c r="B4952" s="1" t="s">
        <v>9696</v>
      </c>
      <c r="C4952" s="1" t="s">
        <v>9697</v>
      </c>
      <c r="D4952">
        <v>1</v>
      </c>
      <c r="E4952" s="1" t="s">
        <v>19665</v>
      </c>
      <c r="F4952">
        <v>1700.82</v>
      </c>
      <c r="G4952" s="1"/>
    </row>
    <row r="4953" spans="1:7">
      <c r="A4953">
        <v>4947</v>
      </c>
      <c r="B4953" s="1" t="s">
        <v>9694</v>
      </c>
      <c r="C4953" s="1" t="s">
        <v>9695</v>
      </c>
      <c r="D4953">
        <v>1</v>
      </c>
      <c r="E4953" s="1" t="s">
        <v>19665</v>
      </c>
      <c r="F4953">
        <v>1843.88</v>
      </c>
      <c r="G4953" s="1"/>
    </row>
    <row r="4954" spans="1:7">
      <c r="A4954">
        <v>4948</v>
      </c>
      <c r="B4954" s="1" t="s">
        <v>9692</v>
      </c>
      <c r="C4954" s="1" t="s">
        <v>9693</v>
      </c>
      <c r="D4954">
        <v>1</v>
      </c>
      <c r="E4954" s="1" t="s">
        <v>19665</v>
      </c>
      <c r="F4954">
        <v>1986.94</v>
      </c>
      <c r="G4954" s="1"/>
    </row>
    <row r="4955" spans="1:7">
      <c r="A4955">
        <v>4949</v>
      </c>
      <c r="B4955" s="1" t="s">
        <v>9690</v>
      </c>
      <c r="C4955" s="1" t="s">
        <v>9691</v>
      </c>
      <c r="D4955">
        <v>1</v>
      </c>
      <c r="E4955" s="1" t="s">
        <v>19665</v>
      </c>
      <c r="F4955">
        <v>2055.8200000000002</v>
      </c>
      <c r="G4955" s="1"/>
    </row>
    <row r="4956" spans="1:7">
      <c r="A4956">
        <v>4950</v>
      </c>
      <c r="B4956" s="1" t="s">
        <v>9722</v>
      </c>
      <c r="C4956" s="1" t="s">
        <v>9723</v>
      </c>
      <c r="D4956">
        <v>1</v>
      </c>
      <c r="E4956" s="1" t="s">
        <v>19665</v>
      </c>
      <c r="F4956">
        <v>521.26</v>
      </c>
      <c r="G4956" s="1"/>
    </row>
    <row r="4957" spans="1:7">
      <c r="A4957">
        <v>4951</v>
      </c>
      <c r="B4957" s="1" t="s">
        <v>9720</v>
      </c>
      <c r="C4957" s="1" t="s">
        <v>9721</v>
      </c>
      <c r="D4957">
        <v>1</v>
      </c>
      <c r="E4957" s="1" t="s">
        <v>19665</v>
      </c>
      <c r="F4957">
        <v>548.23</v>
      </c>
      <c r="G4957" s="1"/>
    </row>
    <row r="4958" spans="1:7">
      <c r="A4958">
        <v>4952</v>
      </c>
      <c r="B4958" s="1" t="s">
        <v>9718</v>
      </c>
      <c r="C4958" s="1" t="s">
        <v>9719</v>
      </c>
      <c r="D4958">
        <v>1</v>
      </c>
      <c r="E4958" s="1" t="s">
        <v>19659</v>
      </c>
      <c r="F4958">
        <v>1446.96</v>
      </c>
      <c r="G4958" s="1"/>
    </row>
    <row r="4959" spans="1:7">
      <c r="A4959">
        <v>4953</v>
      </c>
      <c r="B4959" s="1" t="s">
        <v>9650</v>
      </c>
      <c r="C4959" s="1" t="s">
        <v>9651</v>
      </c>
      <c r="D4959">
        <v>1</v>
      </c>
      <c r="E4959" s="1" t="s">
        <v>19659</v>
      </c>
      <c r="F4959">
        <v>4858.08</v>
      </c>
      <c r="G4959" s="1"/>
    </row>
    <row r="4960" spans="1:7">
      <c r="A4960">
        <v>4954</v>
      </c>
      <c r="B4960" s="1" t="s">
        <v>9648</v>
      </c>
      <c r="C4960" s="1" t="s">
        <v>9649</v>
      </c>
      <c r="D4960">
        <v>1</v>
      </c>
      <c r="E4960" s="1" t="s">
        <v>19659</v>
      </c>
      <c r="F4960">
        <v>3021.94</v>
      </c>
      <c r="G4960" s="1"/>
    </row>
    <row r="4961" spans="1:7">
      <c r="A4961">
        <v>4955</v>
      </c>
      <c r="B4961" s="1" t="s">
        <v>9646</v>
      </c>
      <c r="C4961" s="1" t="s">
        <v>9647</v>
      </c>
      <c r="D4961">
        <v>1</v>
      </c>
      <c r="E4961" s="1" t="s">
        <v>19659</v>
      </c>
      <c r="F4961">
        <v>1431.34</v>
      </c>
      <c r="G4961" s="1"/>
    </row>
    <row r="4962" spans="1:7">
      <c r="A4962">
        <v>4956</v>
      </c>
      <c r="B4962" s="1" t="s">
        <v>9644</v>
      </c>
      <c r="C4962" s="1" t="s">
        <v>9645</v>
      </c>
      <c r="D4962">
        <v>1</v>
      </c>
      <c r="E4962" s="1" t="s">
        <v>19659</v>
      </c>
      <c r="F4962">
        <v>2576.71</v>
      </c>
      <c r="G4962" s="1"/>
    </row>
    <row r="4963" spans="1:7">
      <c r="A4963">
        <v>4957</v>
      </c>
      <c r="B4963" s="1" t="s">
        <v>9642</v>
      </c>
      <c r="C4963" s="1" t="s">
        <v>9643</v>
      </c>
      <c r="D4963">
        <v>1</v>
      </c>
      <c r="E4963" s="1" t="s">
        <v>19659</v>
      </c>
      <c r="F4963">
        <v>11026.69</v>
      </c>
      <c r="G4963" s="1"/>
    </row>
    <row r="4964" spans="1:7">
      <c r="A4964">
        <v>4958</v>
      </c>
      <c r="B4964" s="1" t="s">
        <v>9640</v>
      </c>
      <c r="C4964" s="1" t="s">
        <v>9641</v>
      </c>
      <c r="D4964">
        <v>1</v>
      </c>
      <c r="E4964" s="1" t="s">
        <v>19665</v>
      </c>
      <c r="F4964">
        <v>803.19</v>
      </c>
      <c r="G4964" s="1"/>
    </row>
    <row r="4965" spans="1:7">
      <c r="A4965">
        <v>4959</v>
      </c>
      <c r="B4965" s="1" t="s">
        <v>9638</v>
      </c>
      <c r="C4965" s="1" t="s">
        <v>9639</v>
      </c>
      <c r="D4965">
        <v>1</v>
      </c>
      <c r="E4965" s="1" t="s">
        <v>19659</v>
      </c>
      <c r="F4965">
        <v>307.17</v>
      </c>
      <c r="G4965" s="1"/>
    </row>
    <row r="4966" spans="1:7">
      <c r="A4966">
        <v>4960</v>
      </c>
      <c r="B4966" s="1" t="s">
        <v>9652</v>
      </c>
      <c r="C4966" s="1" t="s">
        <v>9653</v>
      </c>
      <c r="D4966">
        <v>1</v>
      </c>
      <c r="E4966" s="1" t="s">
        <v>19659</v>
      </c>
      <c r="F4966">
        <v>528.37</v>
      </c>
      <c r="G4966" s="1"/>
    </row>
    <row r="4967" spans="1:7">
      <c r="A4967">
        <v>4961</v>
      </c>
      <c r="B4967" s="1" t="s">
        <v>9634</v>
      </c>
      <c r="C4967" s="1" t="s">
        <v>9635</v>
      </c>
      <c r="D4967">
        <v>1</v>
      </c>
      <c r="E4967" s="1" t="s">
        <v>19659</v>
      </c>
      <c r="F4967">
        <v>398.39</v>
      </c>
      <c r="G4967" s="1"/>
    </row>
    <row r="4968" spans="1:7">
      <c r="A4968">
        <v>4962</v>
      </c>
      <c r="B4968" s="1" t="s">
        <v>9632</v>
      </c>
      <c r="C4968" s="1" t="s">
        <v>9633</v>
      </c>
      <c r="D4968">
        <v>1</v>
      </c>
      <c r="E4968" s="1" t="s">
        <v>19659</v>
      </c>
      <c r="F4968">
        <v>250.47</v>
      </c>
      <c r="G4968" s="1"/>
    </row>
    <row r="4969" spans="1:7">
      <c r="A4969">
        <v>4963</v>
      </c>
      <c r="B4969" s="1" t="s">
        <v>9630</v>
      </c>
      <c r="C4969" s="1" t="s">
        <v>9631</v>
      </c>
      <c r="D4969">
        <v>1</v>
      </c>
      <c r="E4969" s="1" t="s">
        <v>19659</v>
      </c>
      <c r="F4969">
        <v>309.64</v>
      </c>
      <c r="G4969" s="1"/>
    </row>
    <row r="4970" spans="1:7">
      <c r="A4970">
        <v>4964</v>
      </c>
      <c r="B4970" s="1" t="s">
        <v>9628</v>
      </c>
      <c r="C4970" s="1" t="s">
        <v>9629</v>
      </c>
      <c r="D4970">
        <v>1</v>
      </c>
      <c r="E4970" s="1" t="s">
        <v>19659</v>
      </c>
      <c r="F4970">
        <v>728.74</v>
      </c>
      <c r="G4970" s="1"/>
    </row>
    <row r="4971" spans="1:7">
      <c r="A4971">
        <v>4965</v>
      </c>
      <c r="B4971" s="1" t="s">
        <v>9626</v>
      </c>
      <c r="C4971" s="1" t="s">
        <v>9627</v>
      </c>
      <c r="D4971">
        <v>1</v>
      </c>
      <c r="E4971" s="1" t="s">
        <v>19659</v>
      </c>
      <c r="F4971">
        <v>390.99</v>
      </c>
      <c r="G4971" s="1"/>
    </row>
    <row r="4972" spans="1:7">
      <c r="A4972">
        <v>4966</v>
      </c>
      <c r="B4972" s="1" t="s">
        <v>9624</v>
      </c>
      <c r="C4972" s="1" t="s">
        <v>9625</v>
      </c>
      <c r="D4972">
        <v>1</v>
      </c>
      <c r="E4972" s="1" t="s">
        <v>19659</v>
      </c>
      <c r="F4972">
        <v>390.99</v>
      </c>
      <c r="G4972" s="1"/>
    </row>
    <row r="4973" spans="1:7">
      <c r="A4973">
        <v>4967</v>
      </c>
      <c r="B4973" s="1" t="s">
        <v>9622</v>
      </c>
      <c r="C4973" s="1" t="s">
        <v>9623</v>
      </c>
      <c r="D4973">
        <v>1</v>
      </c>
      <c r="E4973" s="1" t="s">
        <v>19659</v>
      </c>
      <c r="F4973">
        <v>226.31</v>
      </c>
      <c r="G4973" s="1"/>
    </row>
    <row r="4974" spans="1:7">
      <c r="A4974">
        <v>4968</v>
      </c>
      <c r="B4974" s="1" t="s">
        <v>9620</v>
      </c>
      <c r="C4974" s="1" t="s">
        <v>9621</v>
      </c>
      <c r="D4974">
        <v>1</v>
      </c>
      <c r="E4974" s="1" t="s">
        <v>19659</v>
      </c>
      <c r="F4974">
        <v>250.47</v>
      </c>
      <c r="G4974" s="1"/>
    </row>
    <row r="4975" spans="1:7">
      <c r="A4975">
        <v>4969</v>
      </c>
      <c r="B4975" s="1" t="s">
        <v>9618</v>
      </c>
      <c r="C4975" s="1" t="s">
        <v>9619</v>
      </c>
      <c r="D4975">
        <v>1</v>
      </c>
      <c r="E4975" s="1" t="s">
        <v>19659</v>
      </c>
      <c r="F4975">
        <v>635.05999999999995</v>
      </c>
      <c r="G4975" s="1"/>
    </row>
    <row r="4976" spans="1:7">
      <c r="A4976">
        <v>4970</v>
      </c>
      <c r="B4976" s="1" t="s">
        <v>9616</v>
      </c>
      <c r="C4976" s="1" t="s">
        <v>9617</v>
      </c>
      <c r="D4976">
        <v>1</v>
      </c>
      <c r="E4976" s="1" t="s">
        <v>19659</v>
      </c>
      <c r="F4976">
        <v>307.17</v>
      </c>
      <c r="G4976" s="1"/>
    </row>
    <row r="4977" spans="1:7">
      <c r="A4977">
        <v>4971</v>
      </c>
      <c r="B4977" s="1" t="s">
        <v>9636</v>
      </c>
      <c r="C4977" s="1" t="s">
        <v>9637</v>
      </c>
      <c r="D4977">
        <v>1</v>
      </c>
      <c r="E4977" s="1" t="s">
        <v>19659</v>
      </c>
      <c r="F4977">
        <v>858.6</v>
      </c>
      <c r="G4977" s="1"/>
    </row>
    <row r="4978" spans="1:7">
      <c r="A4978">
        <v>4972</v>
      </c>
      <c r="B4978" s="1" t="s">
        <v>9612</v>
      </c>
      <c r="C4978" s="1" t="s">
        <v>9613</v>
      </c>
      <c r="D4978">
        <v>1</v>
      </c>
      <c r="E4978" s="1" t="s">
        <v>19659</v>
      </c>
      <c r="F4978">
        <v>390.01</v>
      </c>
      <c r="G4978" s="1"/>
    </row>
    <row r="4979" spans="1:7">
      <c r="A4979">
        <v>4973</v>
      </c>
      <c r="B4979" s="1" t="s">
        <v>9610</v>
      </c>
      <c r="C4979" s="1" t="s">
        <v>9611</v>
      </c>
      <c r="D4979">
        <v>1</v>
      </c>
      <c r="E4979" s="1" t="s">
        <v>19659</v>
      </c>
      <c r="F4979">
        <v>390.01</v>
      </c>
      <c r="G4979" s="1"/>
    </row>
    <row r="4980" spans="1:7">
      <c r="A4980">
        <v>4974</v>
      </c>
      <c r="B4980" s="1" t="s">
        <v>9614</v>
      </c>
      <c r="C4980" s="1" t="s">
        <v>9615</v>
      </c>
      <c r="D4980">
        <v>1</v>
      </c>
      <c r="E4980" s="1" t="s">
        <v>19659</v>
      </c>
      <c r="F4980">
        <v>10413.33</v>
      </c>
      <c r="G4980" s="1"/>
    </row>
    <row r="4981" spans="1:7">
      <c r="A4981">
        <v>4975</v>
      </c>
      <c r="B4981" s="1" t="s">
        <v>9608</v>
      </c>
      <c r="C4981" s="1" t="s">
        <v>9609</v>
      </c>
      <c r="D4981">
        <v>1</v>
      </c>
      <c r="E4981" s="1" t="s">
        <v>19665</v>
      </c>
      <c r="F4981">
        <v>537.57000000000005</v>
      </c>
      <c r="G4981" s="1"/>
    </row>
    <row r="4982" spans="1:7">
      <c r="A4982">
        <v>4976</v>
      </c>
      <c r="B4982" s="1" t="s">
        <v>9606</v>
      </c>
      <c r="C4982" s="1" t="s">
        <v>9607</v>
      </c>
      <c r="D4982">
        <v>1</v>
      </c>
      <c r="E4982" s="1" t="s">
        <v>19665</v>
      </c>
      <c r="F4982">
        <v>659.28</v>
      </c>
      <c r="G4982" s="1"/>
    </row>
    <row r="4983" spans="1:7">
      <c r="A4983">
        <v>4977</v>
      </c>
      <c r="B4983" s="1" t="s">
        <v>9604</v>
      </c>
      <c r="C4983" s="1" t="s">
        <v>9605</v>
      </c>
      <c r="D4983">
        <v>1</v>
      </c>
      <c r="E4983" s="1" t="s">
        <v>19665</v>
      </c>
      <c r="F4983">
        <v>781</v>
      </c>
      <c r="G4983" s="1"/>
    </row>
    <row r="4984" spans="1:7">
      <c r="A4984">
        <v>4978</v>
      </c>
      <c r="B4984" s="1" t="s">
        <v>9602</v>
      </c>
      <c r="C4984" s="1" t="s">
        <v>9603</v>
      </c>
      <c r="D4984">
        <v>1</v>
      </c>
      <c r="E4984" s="1" t="s">
        <v>19665</v>
      </c>
      <c r="F4984">
        <v>811.43</v>
      </c>
      <c r="G4984" s="1"/>
    </row>
    <row r="4985" spans="1:7">
      <c r="A4985">
        <v>4979</v>
      </c>
      <c r="B4985" s="1" t="s">
        <v>9600</v>
      </c>
      <c r="C4985" s="1" t="s">
        <v>9601</v>
      </c>
      <c r="D4985">
        <v>1</v>
      </c>
      <c r="E4985" s="1" t="s">
        <v>19665</v>
      </c>
      <c r="F4985">
        <v>852</v>
      </c>
      <c r="G4985" s="1"/>
    </row>
    <row r="4986" spans="1:7">
      <c r="A4986">
        <v>4980</v>
      </c>
      <c r="B4986" s="1" t="s">
        <v>9598</v>
      </c>
      <c r="C4986" s="1" t="s">
        <v>9599</v>
      </c>
      <c r="D4986">
        <v>1</v>
      </c>
      <c r="E4986" s="1" t="s">
        <v>19665</v>
      </c>
      <c r="F4986">
        <v>953.43</v>
      </c>
      <c r="G4986" s="1"/>
    </row>
    <row r="4987" spans="1:7">
      <c r="A4987">
        <v>4981</v>
      </c>
      <c r="B4987" s="1" t="s">
        <v>9596</v>
      </c>
      <c r="C4987" s="1" t="s">
        <v>9597</v>
      </c>
      <c r="D4987">
        <v>1</v>
      </c>
      <c r="E4987" s="1" t="s">
        <v>19665</v>
      </c>
      <c r="F4987">
        <v>994</v>
      </c>
      <c r="G4987" s="1"/>
    </row>
    <row r="4988" spans="1:7">
      <c r="A4988">
        <v>4982</v>
      </c>
      <c r="B4988" s="1" t="s">
        <v>9594</v>
      </c>
      <c r="C4988" s="1" t="s">
        <v>9595</v>
      </c>
      <c r="D4988">
        <v>1</v>
      </c>
      <c r="E4988" s="1" t="s">
        <v>19665</v>
      </c>
      <c r="F4988">
        <v>1034.57</v>
      </c>
      <c r="G4988" s="1"/>
    </row>
    <row r="4989" spans="1:7">
      <c r="A4989">
        <v>4983</v>
      </c>
      <c r="B4989" s="1" t="s">
        <v>9592</v>
      </c>
      <c r="C4989" s="1" t="s">
        <v>9593</v>
      </c>
      <c r="D4989">
        <v>1</v>
      </c>
      <c r="E4989" s="1" t="s">
        <v>19665</v>
      </c>
      <c r="F4989">
        <v>1237.43</v>
      </c>
      <c r="G4989" s="1"/>
    </row>
    <row r="4990" spans="1:7">
      <c r="A4990">
        <v>4984</v>
      </c>
      <c r="B4990" s="1" t="s">
        <v>9590</v>
      </c>
      <c r="C4990" s="1" t="s">
        <v>9591</v>
      </c>
      <c r="D4990">
        <v>1</v>
      </c>
      <c r="E4990" s="1" t="s">
        <v>19665</v>
      </c>
      <c r="F4990">
        <v>1308.43</v>
      </c>
      <c r="G4990" s="1"/>
    </row>
    <row r="4991" spans="1:7">
      <c r="A4991">
        <v>4985</v>
      </c>
      <c r="B4991" s="1" t="s">
        <v>9588</v>
      </c>
      <c r="C4991" s="1" t="s">
        <v>9589</v>
      </c>
      <c r="D4991">
        <v>1</v>
      </c>
      <c r="E4991" s="1" t="s">
        <v>19665</v>
      </c>
      <c r="F4991">
        <v>1450.43</v>
      </c>
      <c r="G4991" s="1"/>
    </row>
    <row r="4992" spans="1:7">
      <c r="A4992">
        <v>4986</v>
      </c>
      <c r="B4992" s="1" t="s">
        <v>9584</v>
      </c>
      <c r="C4992" s="1" t="s">
        <v>9585</v>
      </c>
      <c r="D4992">
        <v>1</v>
      </c>
      <c r="E4992" s="1" t="s">
        <v>19665</v>
      </c>
      <c r="F4992">
        <v>1359.14</v>
      </c>
      <c r="G4992" s="1"/>
    </row>
    <row r="4993" spans="1:7">
      <c r="A4993">
        <v>4987</v>
      </c>
      <c r="B4993" s="1" t="s">
        <v>9582</v>
      </c>
      <c r="C4993" s="1" t="s">
        <v>9583</v>
      </c>
      <c r="D4993">
        <v>1</v>
      </c>
      <c r="E4993" s="1" t="s">
        <v>19665</v>
      </c>
      <c r="F4993">
        <v>1704</v>
      </c>
      <c r="G4993" s="1"/>
    </row>
    <row r="4994" spans="1:7">
      <c r="A4994">
        <v>4988</v>
      </c>
      <c r="B4994" s="1" t="s">
        <v>9580</v>
      </c>
      <c r="C4994" s="1" t="s">
        <v>9581</v>
      </c>
      <c r="D4994">
        <v>1</v>
      </c>
      <c r="E4994" s="1" t="s">
        <v>19665</v>
      </c>
      <c r="F4994">
        <v>1846</v>
      </c>
      <c r="G4994" s="1"/>
    </row>
    <row r="4995" spans="1:7">
      <c r="A4995">
        <v>4989</v>
      </c>
      <c r="B4995" s="1" t="s">
        <v>9578</v>
      </c>
      <c r="C4995" s="1" t="s">
        <v>9579</v>
      </c>
      <c r="D4995">
        <v>1</v>
      </c>
      <c r="E4995" s="1" t="s">
        <v>19665</v>
      </c>
      <c r="F4995">
        <v>2059</v>
      </c>
      <c r="G4995" s="1"/>
    </row>
    <row r="4996" spans="1:7">
      <c r="A4996">
        <v>4990</v>
      </c>
      <c r="B4996" s="1" t="s">
        <v>9576</v>
      </c>
      <c r="C4996" s="1" t="s">
        <v>9577</v>
      </c>
      <c r="D4996">
        <v>1</v>
      </c>
      <c r="E4996" s="1" t="s">
        <v>19665</v>
      </c>
      <c r="F4996">
        <v>2393.7199999999998</v>
      </c>
      <c r="G4996" s="1"/>
    </row>
    <row r="4997" spans="1:7">
      <c r="A4997">
        <v>4991</v>
      </c>
      <c r="B4997" s="1" t="s">
        <v>9574</v>
      </c>
      <c r="C4997" s="1" t="s">
        <v>9575</v>
      </c>
      <c r="D4997">
        <v>1</v>
      </c>
      <c r="E4997" s="1" t="s">
        <v>19665</v>
      </c>
      <c r="F4997">
        <v>2525.5700000000002</v>
      </c>
      <c r="G4997" s="1"/>
    </row>
    <row r="4998" spans="1:7">
      <c r="A4998">
        <v>4992</v>
      </c>
      <c r="B4998" s="1" t="s">
        <v>9572</v>
      </c>
      <c r="C4998" s="1" t="s">
        <v>9573</v>
      </c>
      <c r="D4998">
        <v>1</v>
      </c>
      <c r="E4998" s="1" t="s">
        <v>19665</v>
      </c>
      <c r="F4998">
        <v>2728.43</v>
      </c>
      <c r="G4998" s="1"/>
    </row>
    <row r="4999" spans="1:7">
      <c r="A4999">
        <v>4993</v>
      </c>
      <c r="B4999" s="1" t="s">
        <v>9570</v>
      </c>
      <c r="C4999" s="1" t="s">
        <v>9571</v>
      </c>
      <c r="D4999">
        <v>1</v>
      </c>
      <c r="E4999" s="1" t="s">
        <v>19665</v>
      </c>
      <c r="F4999">
        <v>3083.43</v>
      </c>
      <c r="G4999" s="1"/>
    </row>
    <row r="5000" spans="1:7">
      <c r="A5000">
        <v>4994</v>
      </c>
      <c r="B5000" s="1" t="s">
        <v>9568</v>
      </c>
      <c r="C5000" s="1" t="s">
        <v>9569</v>
      </c>
      <c r="D5000">
        <v>1</v>
      </c>
      <c r="E5000" s="1" t="s">
        <v>19665</v>
      </c>
      <c r="F5000">
        <v>3438.43</v>
      </c>
      <c r="G5000" s="1"/>
    </row>
    <row r="5001" spans="1:7">
      <c r="A5001">
        <v>4995</v>
      </c>
      <c r="B5001" s="1" t="s">
        <v>9566</v>
      </c>
      <c r="C5001" s="1" t="s">
        <v>9567</v>
      </c>
      <c r="D5001">
        <v>1</v>
      </c>
      <c r="E5001" s="1" t="s">
        <v>19665</v>
      </c>
      <c r="F5001">
        <v>3742.72</v>
      </c>
      <c r="G5001" s="1"/>
    </row>
    <row r="5002" spans="1:7">
      <c r="A5002">
        <v>4996</v>
      </c>
      <c r="B5002" s="1" t="s">
        <v>9564</v>
      </c>
      <c r="C5002" s="1" t="s">
        <v>9565</v>
      </c>
      <c r="D5002">
        <v>1</v>
      </c>
      <c r="E5002" s="1" t="s">
        <v>19659</v>
      </c>
      <c r="F5002">
        <v>10092.14</v>
      </c>
      <c r="G5002" s="1"/>
    </row>
    <row r="5003" spans="1:7">
      <c r="A5003">
        <v>4997</v>
      </c>
      <c r="B5003" s="1" t="s">
        <v>9586</v>
      </c>
      <c r="C5003" s="1" t="s">
        <v>9587</v>
      </c>
      <c r="D5003">
        <v>1</v>
      </c>
      <c r="E5003" s="1" t="s">
        <v>19659</v>
      </c>
      <c r="F5003">
        <v>4249.8599999999997</v>
      </c>
      <c r="G5003" s="1"/>
    </row>
    <row r="5004" spans="1:7">
      <c r="A5004">
        <v>4998</v>
      </c>
      <c r="B5004" s="1" t="s">
        <v>9562</v>
      </c>
      <c r="C5004" s="1" t="s">
        <v>9563</v>
      </c>
      <c r="D5004">
        <v>1</v>
      </c>
      <c r="E5004" s="1" t="s">
        <v>19665</v>
      </c>
      <c r="F5004">
        <v>417.38</v>
      </c>
      <c r="G5004" s="1"/>
    </row>
    <row r="5005" spans="1:7">
      <c r="A5005">
        <v>4999</v>
      </c>
      <c r="B5005" s="1" t="s">
        <v>9560</v>
      </c>
      <c r="C5005" s="1" t="s">
        <v>9561</v>
      </c>
      <c r="D5005">
        <v>1</v>
      </c>
      <c r="E5005" s="1" t="s">
        <v>19665</v>
      </c>
      <c r="F5005">
        <v>560.09</v>
      </c>
      <c r="G5005" s="1"/>
    </row>
    <row r="5006" spans="1:7">
      <c r="A5006">
        <v>5000</v>
      </c>
      <c r="B5006" s="1" t="s">
        <v>9558</v>
      </c>
      <c r="C5006" s="1" t="s">
        <v>9559</v>
      </c>
      <c r="D5006">
        <v>1</v>
      </c>
      <c r="E5006" s="1" t="s">
        <v>19665</v>
      </c>
      <c r="F5006">
        <v>768.83</v>
      </c>
      <c r="G5006" s="1"/>
    </row>
    <row r="5007" spans="1:7">
      <c r="A5007">
        <v>5001</v>
      </c>
      <c r="B5007" s="1" t="s">
        <v>9556</v>
      </c>
      <c r="C5007" s="1" t="s">
        <v>9557</v>
      </c>
      <c r="D5007">
        <v>1</v>
      </c>
      <c r="E5007" s="1" t="s">
        <v>19665</v>
      </c>
      <c r="F5007">
        <v>1027.98</v>
      </c>
      <c r="G5007" s="1"/>
    </row>
    <row r="5008" spans="1:7">
      <c r="A5008">
        <v>5002</v>
      </c>
      <c r="B5008" s="1" t="s">
        <v>9554</v>
      </c>
      <c r="C5008" s="1" t="s">
        <v>9555</v>
      </c>
      <c r="D5008">
        <v>1</v>
      </c>
      <c r="E5008" s="1" t="s">
        <v>19665</v>
      </c>
      <c r="F5008">
        <v>400.95</v>
      </c>
      <c r="G5008" s="1"/>
    </row>
    <row r="5009" spans="1:7">
      <c r="A5009">
        <v>5003</v>
      </c>
      <c r="B5009" s="1" t="s">
        <v>9552</v>
      </c>
      <c r="C5009" s="1" t="s">
        <v>9553</v>
      </c>
      <c r="D5009">
        <v>1</v>
      </c>
      <c r="E5009" s="1" t="s">
        <v>19665</v>
      </c>
      <c r="F5009">
        <v>466.87</v>
      </c>
      <c r="G5009" s="1"/>
    </row>
    <row r="5010" spans="1:7">
      <c r="A5010">
        <v>5004</v>
      </c>
      <c r="B5010" s="1" t="s">
        <v>9550</v>
      </c>
      <c r="C5010" s="1" t="s">
        <v>9551</v>
      </c>
      <c r="D5010">
        <v>1</v>
      </c>
      <c r="E5010" s="1" t="s">
        <v>19665</v>
      </c>
      <c r="F5010">
        <v>588.08000000000004</v>
      </c>
      <c r="G5010" s="1"/>
    </row>
    <row r="5011" spans="1:7">
      <c r="A5011">
        <v>5005</v>
      </c>
      <c r="B5011" s="1" t="s">
        <v>9548</v>
      </c>
      <c r="C5011" s="1" t="s">
        <v>9549</v>
      </c>
      <c r="D5011">
        <v>1</v>
      </c>
      <c r="E5011" s="1" t="s">
        <v>19665</v>
      </c>
      <c r="F5011">
        <v>906.16</v>
      </c>
      <c r="G5011" s="1"/>
    </row>
    <row r="5012" spans="1:7">
      <c r="A5012">
        <v>5006</v>
      </c>
      <c r="B5012" s="1" t="s">
        <v>9546</v>
      </c>
      <c r="C5012" s="1" t="s">
        <v>9547</v>
      </c>
      <c r="D5012">
        <v>1</v>
      </c>
      <c r="E5012" s="1" t="s">
        <v>19665</v>
      </c>
      <c r="F5012">
        <v>1208.1099999999999</v>
      </c>
      <c r="G5012" s="1"/>
    </row>
    <row r="5013" spans="1:7">
      <c r="A5013">
        <v>5007</v>
      </c>
      <c r="B5013" s="1" t="s">
        <v>9544</v>
      </c>
      <c r="C5013" s="1" t="s">
        <v>9545</v>
      </c>
      <c r="D5013">
        <v>1</v>
      </c>
      <c r="E5013" s="1" t="s">
        <v>19665</v>
      </c>
      <c r="F5013">
        <v>1647.4</v>
      </c>
      <c r="G5013" s="1"/>
    </row>
    <row r="5014" spans="1:7">
      <c r="A5014">
        <v>5008</v>
      </c>
      <c r="B5014" s="1" t="s">
        <v>9542</v>
      </c>
      <c r="C5014" s="1" t="s">
        <v>9543</v>
      </c>
      <c r="D5014">
        <v>1</v>
      </c>
      <c r="E5014" s="1" t="s">
        <v>19659</v>
      </c>
      <c r="F5014">
        <v>3624.35</v>
      </c>
      <c r="G5014" s="1"/>
    </row>
    <row r="5015" spans="1:7">
      <c r="A5015">
        <v>5009</v>
      </c>
      <c r="B5015" s="1" t="s">
        <v>9540</v>
      </c>
      <c r="C5015" s="1" t="s">
        <v>9541</v>
      </c>
      <c r="D5015">
        <v>1</v>
      </c>
      <c r="E5015" s="1" t="s">
        <v>19665</v>
      </c>
      <c r="F5015">
        <v>1087.21</v>
      </c>
      <c r="G5015" s="1"/>
    </row>
    <row r="5016" spans="1:7">
      <c r="A5016">
        <v>5010</v>
      </c>
      <c r="B5016" s="1" t="s">
        <v>9538</v>
      </c>
      <c r="C5016" s="1" t="s">
        <v>9539</v>
      </c>
      <c r="D5016">
        <v>1</v>
      </c>
      <c r="E5016" s="1" t="s">
        <v>19659</v>
      </c>
      <c r="F5016">
        <v>2207.6999999999998</v>
      </c>
      <c r="G5016" s="1"/>
    </row>
    <row r="5017" spans="1:7">
      <c r="A5017">
        <v>5011</v>
      </c>
      <c r="B5017" s="1" t="s">
        <v>9536</v>
      </c>
      <c r="C5017" s="1" t="s">
        <v>9537</v>
      </c>
      <c r="D5017">
        <v>1</v>
      </c>
      <c r="E5017" s="1" t="s">
        <v>19665</v>
      </c>
      <c r="F5017">
        <v>436.14</v>
      </c>
      <c r="G5017" s="1"/>
    </row>
    <row r="5018" spans="1:7">
      <c r="A5018">
        <v>5012</v>
      </c>
      <c r="B5018" s="1" t="s">
        <v>9534</v>
      </c>
      <c r="C5018" s="1" t="s">
        <v>9535</v>
      </c>
      <c r="D5018">
        <v>1</v>
      </c>
      <c r="E5018" s="1" t="s">
        <v>19665</v>
      </c>
      <c r="F5018">
        <v>547.72</v>
      </c>
      <c r="G5018" s="1"/>
    </row>
    <row r="5019" spans="1:7">
      <c r="A5019">
        <v>5013</v>
      </c>
      <c r="B5019" s="1" t="s">
        <v>9532</v>
      </c>
      <c r="C5019" s="1" t="s">
        <v>9533</v>
      </c>
      <c r="D5019">
        <v>1</v>
      </c>
      <c r="E5019" s="1" t="s">
        <v>19665</v>
      </c>
      <c r="F5019">
        <v>659.28</v>
      </c>
      <c r="G5019" s="1"/>
    </row>
    <row r="5020" spans="1:7">
      <c r="A5020">
        <v>5014</v>
      </c>
      <c r="B5020" s="1" t="s">
        <v>9530</v>
      </c>
      <c r="C5020" s="1" t="s">
        <v>9531</v>
      </c>
      <c r="D5020">
        <v>1</v>
      </c>
      <c r="E5020" s="1" t="s">
        <v>19665</v>
      </c>
      <c r="F5020">
        <v>679.57</v>
      </c>
      <c r="G5020" s="1"/>
    </row>
    <row r="5021" spans="1:7">
      <c r="A5021">
        <v>5015</v>
      </c>
      <c r="B5021" s="1" t="s">
        <v>9528</v>
      </c>
      <c r="C5021" s="1" t="s">
        <v>9529</v>
      </c>
      <c r="D5021">
        <v>1</v>
      </c>
      <c r="E5021" s="1" t="s">
        <v>19665</v>
      </c>
      <c r="F5021">
        <v>720.14</v>
      </c>
      <c r="G5021" s="1"/>
    </row>
    <row r="5022" spans="1:7">
      <c r="A5022">
        <v>5016</v>
      </c>
      <c r="B5022" s="1" t="s">
        <v>9526</v>
      </c>
      <c r="C5022" s="1" t="s">
        <v>9527</v>
      </c>
      <c r="D5022">
        <v>1</v>
      </c>
      <c r="E5022" s="1" t="s">
        <v>19665</v>
      </c>
      <c r="F5022">
        <v>821.57</v>
      </c>
      <c r="G5022" s="1"/>
    </row>
    <row r="5023" spans="1:7">
      <c r="A5023">
        <v>5017</v>
      </c>
      <c r="B5023" s="1" t="s">
        <v>9524</v>
      </c>
      <c r="C5023" s="1" t="s">
        <v>9525</v>
      </c>
      <c r="D5023">
        <v>1</v>
      </c>
      <c r="E5023" s="1" t="s">
        <v>19665</v>
      </c>
      <c r="F5023">
        <v>852</v>
      </c>
      <c r="G5023" s="1"/>
    </row>
    <row r="5024" spans="1:7">
      <c r="A5024">
        <v>5018</v>
      </c>
      <c r="B5024" s="1" t="s">
        <v>9522</v>
      </c>
      <c r="C5024" s="1" t="s">
        <v>9523</v>
      </c>
      <c r="D5024">
        <v>1</v>
      </c>
      <c r="E5024" s="1" t="s">
        <v>19665</v>
      </c>
      <c r="F5024">
        <v>892.57</v>
      </c>
      <c r="G5024" s="1"/>
    </row>
    <row r="5025" spans="1:7">
      <c r="A5025">
        <v>5019</v>
      </c>
      <c r="B5025" s="1" t="s">
        <v>9520</v>
      </c>
      <c r="C5025" s="1" t="s">
        <v>9521</v>
      </c>
      <c r="D5025">
        <v>1</v>
      </c>
      <c r="E5025" s="1" t="s">
        <v>19665</v>
      </c>
      <c r="F5025">
        <v>1095.43</v>
      </c>
      <c r="G5025" s="1"/>
    </row>
    <row r="5026" spans="1:7">
      <c r="A5026">
        <v>5020</v>
      </c>
      <c r="B5026" s="1" t="s">
        <v>9518</v>
      </c>
      <c r="C5026" s="1" t="s">
        <v>9519</v>
      </c>
      <c r="D5026">
        <v>1</v>
      </c>
      <c r="E5026" s="1" t="s">
        <v>19665</v>
      </c>
      <c r="F5026">
        <v>1156.28</v>
      </c>
      <c r="G5026" s="1"/>
    </row>
    <row r="5027" spans="1:7">
      <c r="A5027">
        <v>5021</v>
      </c>
      <c r="B5027" s="1" t="s">
        <v>9516</v>
      </c>
      <c r="C5027" s="1" t="s">
        <v>9517</v>
      </c>
      <c r="D5027">
        <v>1</v>
      </c>
      <c r="E5027" s="1" t="s">
        <v>19665</v>
      </c>
      <c r="F5027">
        <v>1298.28</v>
      </c>
      <c r="G5027" s="1"/>
    </row>
    <row r="5028" spans="1:7">
      <c r="A5028">
        <v>5022</v>
      </c>
      <c r="B5028" s="1" t="s">
        <v>9514</v>
      </c>
      <c r="C5028" s="1" t="s">
        <v>9515</v>
      </c>
      <c r="D5028">
        <v>1</v>
      </c>
      <c r="E5028" s="1" t="s">
        <v>19659</v>
      </c>
      <c r="F5028">
        <v>3438.43</v>
      </c>
      <c r="G5028" s="1"/>
    </row>
    <row r="5029" spans="1:7">
      <c r="A5029">
        <v>5023</v>
      </c>
      <c r="B5029" s="1" t="s">
        <v>9512</v>
      </c>
      <c r="C5029" s="1" t="s">
        <v>9513</v>
      </c>
      <c r="D5029">
        <v>1</v>
      </c>
      <c r="E5029" s="1" t="s">
        <v>19665</v>
      </c>
      <c r="F5029">
        <v>618.72</v>
      </c>
      <c r="G5029" s="1"/>
    </row>
    <row r="5030" spans="1:7">
      <c r="A5030">
        <v>5024</v>
      </c>
      <c r="B5030" s="1" t="s">
        <v>9510</v>
      </c>
      <c r="C5030" s="1" t="s">
        <v>9511</v>
      </c>
      <c r="D5030">
        <v>1</v>
      </c>
      <c r="E5030" s="1" t="s">
        <v>19665</v>
      </c>
      <c r="F5030">
        <v>750.57</v>
      </c>
      <c r="G5030" s="1"/>
    </row>
    <row r="5031" spans="1:7">
      <c r="A5031">
        <v>5025</v>
      </c>
      <c r="B5031" s="1" t="s">
        <v>9508</v>
      </c>
      <c r="C5031" s="1" t="s">
        <v>9509</v>
      </c>
      <c r="D5031">
        <v>1</v>
      </c>
      <c r="E5031" s="1" t="s">
        <v>19665</v>
      </c>
      <c r="F5031">
        <v>872.28</v>
      </c>
      <c r="G5031" s="1"/>
    </row>
    <row r="5032" spans="1:7">
      <c r="A5032">
        <v>5026</v>
      </c>
      <c r="B5032" s="1" t="s">
        <v>9506</v>
      </c>
      <c r="C5032" s="1" t="s">
        <v>9507</v>
      </c>
      <c r="D5032">
        <v>1</v>
      </c>
      <c r="E5032" s="1" t="s">
        <v>19665</v>
      </c>
      <c r="F5032">
        <v>902.72</v>
      </c>
      <c r="G5032" s="1"/>
    </row>
    <row r="5033" spans="1:7">
      <c r="A5033">
        <v>5027</v>
      </c>
      <c r="B5033" s="1" t="s">
        <v>9504</v>
      </c>
      <c r="C5033" s="1" t="s">
        <v>9505</v>
      </c>
      <c r="D5033">
        <v>1</v>
      </c>
      <c r="E5033" s="1" t="s">
        <v>19665</v>
      </c>
      <c r="F5033">
        <v>943.28</v>
      </c>
      <c r="G5033" s="1"/>
    </row>
    <row r="5034" spans="1:7">
      <c r="A5034">
        <v>5028</v>
      </c>
      <c r="B5034" s="1" t="s">
        <v>9502</v>
      </c>
      <c r="C5034" s="1" t="s">
        <v>9503</v>
      </c>
      <c r="D5034">
        <v>1</v>
      </c>
      <c r="E5034" s="1" t="s">
        <v>19665</v>
      </c>
      <c r="F5034">
        <v>1085.28</v>
      </c>
      <c r="G5034" s="1"/>
    </row>
    <row r="5035" spans="1:7">
      <c r="A5035">
        <v>5029</v>
      </c>
      <c r="B5035" s="1" t="s">
        <v>9500</v>
      </c>
      <c r="C5035" s="1" t="s">
        <v>9501</v>
      </c>
      <c r="D5035">
        <v>1</v>
      </c>
      <c r="E5035" s="1" t="s">
        <v>19665</v>
      </c>
      <c r="F5035">
        <v>1136</v>
      </c>
      <c r="G5035" s="1"/>
    </row>
    <row r="5036" spans="1:7">
      <c r="A5036">
        <v>5030</v>
      </c>
      <c r="B5036" s="1" t="s">
        <v>9498</v>
      </c>
      <c r="C5036" s="1" t="s">
        <v>9499</v>
      </c>
      <c r="D5036">
        <v>1</v>
      </c>
      <c r="E5036" s="1" t="s">
        <v>19659</v>
      </c>
      <c r="F5036">
        <v>4047</v>
      </c>
      <c r="G5036" s="1"/>
    </row>
    <row r="5037" spans="1:7">
      <c r="A5037">
        <v>5031</v>
      </c>
      <c r="B5037" s="1" t="s">
        <v>9496</v>
      </c>
      <c r="C5037" s="1" t="s">
        <v>9497</v>
      </c>
      <c r="D5037">
        <v>1</v>
      </c>
      <c r="E5037" s="1" t="s">
        <v>19665</v>
      </c>
      <c r="F5037">
        <v>323.54000000000002</v>
      </c>
      <c r="G5037" s="1"/>
    </row>
    <row r="5038" spans="1:7">
      <c r="A5038">
        <v>5032</v>
      </c>
      <c r="B5038" s="1" t="s">
        <v>9494</v>
      </c>
      <c r="C5038" s="1" t="s">
        <v>9495</v>
      </c>
      <c r="D5038">
        <v>1</v>
      </c>
      <c r="E5038" s="1" t="s">
        <v>19665</v>
      </c>
      <c r="F5038">
        <v>413.42</v>
      </c>
      <c r="G5038" s="1"/>
    </row>
    <row r="5039" spans="1:7">
      <c r="A5039">
        <v>5033</v>
      </c>
      <c r="B5039" s="1" t="s">
        <v>9492</v>
      </c>
      <c r="C5039" s="1" t="s">
        <v>9493</v>
      </c>
      <c r="D5039">
        <v>1</v>
      </c>
      <c r="E5039" s="1" t="s">
        <v>19665</v>
      </c>
      <c r="F5039">
        <v>507.78</v>
      </c>
      <c r="G5039" s="1"/>
    </row>
    <row r="5040" spans="1:7">
      <c r="A5040">
        <v>5034</v>
      </c>
      <c r="B5040" s="1" t="s">
        <v>9490</v>
      </c>
      <c r="C5040" s="1" t="s">
        <v>9491</v>
      </c>
      <c r="D5040">
        <v>1</v>
      </c>
      <c r="E5040" s="1" t="s">
        <v>19665</v>
      </c>
      <c r="F5040">
        <v>521.26</v>
      </c>
      <c r="G5040" s="1"/>
    </row>
    <row r="5041" spans="1:7">
      <c r="A5041">
        <v>5035</v>
      </c>
      <c r="B5041" s="1" t="s">
        <v>9488</v>
      </c>
      <c r="C5041" s="1" t="s">
        <v>9489</v>
      </c>
      <c r="D5041">
        <v>1</v>
      </c>
      <c r="E5041" s="1" t="s">
        <v>19665</v>
      </c>
      <c r="F5041">
        <v>570.69000000000005</v>
      </c>
      <c r="G5041" s="1"/>
    </row>
    <row r="5042" spans="1:7">
      <c r="A5042">
        <v>5036</v>
      </c>
      <c r="B5042" s="1" t="s">
        <v>9486</v>
      </c>
      <c r="C5042" s="1" t="s">
        <v>9487</v>
      </c>
      <c r="D5042">
        <v>1</v>
      </c>
      <c r="E5042" s="1" t="s">
        <v>19665</v>
      </c>
      <c r="F5042">
        <v>638.1</v>
      </c>
      <c r="G5042" s="1"/>
    </row>
    <row r="5043" spans="1:7">
      <c r="A5043">
        <v>5037</v>
      </c>
      <c r="B5043" s="1" t="s">
        <v>9484</v>
      </c>
      <c r="C5043" s="1" t="s">
        <v>9485</v>
      </c>
      <c r="D5043">
        <v>1</v>
      </c>
      <c r="E5043" s="1" t="s">
        <v>19665</v>
      </c>
      <c r="F5043">
        <v>669.56</v>
      </c>
      <c r="G5043" s="1"/>
    </row>
    <row r="5044" spans="1:7">
      <c r="A5044">
        <v>5038</v>
      </c>
      <c r="B5044" s="1" t="s">
        <v>9482</v>
      </c>
      <c r="C5044" s="1" t="s">
        <v>9483</v>
      </c>
      <c r="D5044">
        <v>1</v>
      </c>
      <c r="E5044" s="1" t="s">
        <v>19665</v>
      </c>
      <c r="F5044">
        <v>714.49</v>
      </c>
      <c r="G5044" s="1"/>
    </row>
    <row r="5045" spans="1:7">
      <c r="A5045">
        <v>5039</v>
      </c>
      <c r="B5045" s="1" t="s">
        <v>9480</v>
      </c>
      <c r="C5045" s="1" t="s">
        <v>9481</v>
      </c>
      <c r="D5045">
        <v>1</v>
      </c>
      <c r="E5045" s="1" t="s">
        <v>19659</v>
      </c>
      <c r="F5045">
        <v>2682.9</v>
      </c>
      <c r="G5045" s="1"/>
    </row>
    <row r="5046" spans="1:7">
      <c r="A5046">
        <v>5040</v>
      </c>
      <c r="B5046" s="1" t="s">
        <v>9478</v>
      </c>
      <c r="C5046" s="1" t="s">
        <v>9479</v>
      </c>
      <c r="D5046">
        <v>1</v>
      </c>
      <c r="E5046" s="1" t="s">
        <v>19659</v>
      </c>
      <c r="F5046">
        <v>2462.35</v>
      </c>
      <c r="G5046" s="1"/>
    </row>
    <row r="5047" spans="1:7">
      <c r="A5047">
        <v>5041</v>
      </c>
      <c r="B5047" s="1" t="s">
        <v>9476</v>
      </c>
      <c r="C5047" s="1" t="s">
        <v>9477</v>
      </c>
      <c r="D5047">
        <v>1</v>
      </c>
      <c r="E5047" s="1" t="s">
        <v>19659</v>
      </c>
      <c r="F5047">
        <v>2282.5</v>
      </c>
      <c r="G5047" s="1"/>
    </row>
    <row r="5048" spans="1:7">
      <c r="A5048">
        <v>5042</v>
      </c>
      <c r="B5048" s="1" t="s">
        <v>9474</v>
      </c>
      <c r="C5048" s="1" t="s">
        <v>9475</v>
      </c>
      <c r="D5048">
        <v>1</v>
      </c>
      <c r="E5048" s="1" t="s">
        <v>19659</v>
      </c>
      <c r="F5048">
        <v>2029.5</v>
      </c>
      <c r="G5048" s="1"/>
    </row>
    <row r="5049" spans="1:7">
      <c r="A5049">
        <v>5043</v>
      </c>
      <c r="B5049" s="1" t="s">
        <v>9472</v>
      </c>
      <c r="C5049" s="1" t="s">
        <v>9473</v>
      </c>
      <c r="D5049">
        <v>1</v>
      </c>
      <c r="E5049" s="1" t="s">
        <v>19659</v>
      </c>
      <c r="F5049">
        <v>2003.65</v>
      </c>
      <c r="G5049" s="1"/>
    </row>
    <row r="5050" spans="1:7">
      <c r="A5050">
        <v>5044</v>
      </c>
      <c r="B5050" s="1" t="s">
        <v>9470</v>
      </c>
      <c r="C5050" s="1" t="s">
        <v>9471</v>
      </c>
      <c r="D5050">
        <v>1</v>
      </c>
      <c r="E5050" s="1" t="s">
        <v>19659</v>
      </c>
      <c r="F5050">
        <v>1971.2</v>
      </c>
      <c r="G5050" s="1"/>
    </row>
    <row r="5051" spans="1:7">
      <c r="A5051">
        <v>5045</v>
      </c>
      <c r="B5051" s="1" t="s">
        <v>9468</v>
      </c>
      <c r="C5051" s="1" t="s">
        <v>9469</v>
      </c>
      <c r="D5051">
        <v>1</v>
      </c>
      <c r="E5051" s="1" t="s">
        <v>19659</v>
      </c>
      <c r="F5051">
        <v>2682.9</v>
      </c>
      <c r="G5051" s="1"/>
    </row>
    <row r="5052" spans="1:7">
      <c r="A5052">
        <v>5046</v>
      </c>
      <c r="B5052" s="1" t="s">
        <v>9466</v>
      </c>
      <c r="C5052" s="1" t="s">
        <v>9467</v>
      </c>
      <c r="D5052">
        <v>1</v>
      </c>
      <c r="E5052" s="1" t="s">
        <v>19659</v>
      </c>
      <c r="F5052">
        <v>2462.35</v>
      </c>
      <c r="G5052" s="1"/>
    </row>
    <row r="5053" spans="1:7">
      <c r="A5053">
        <v>5047</v>
      </c>
      <c r="B5053" s="1" t="s">
        <v>9464</v>
      </c>
      <c r="C5053" s="1" t="s">
        <v>9465</v>
      </c>
      <c r="D5053">
        <v>1</v>
      </c>
      <c r="E5053" s="1" t="s">
        <v>19659</v>
      </c>
      <c r="F5053">
        <v>2282.5</v>
      </c>
      <c r="G5053" s="1"/>
    </row>
    <row r="5054" spans="1:7">
      <c r="A5054">
        <v>5048</v>
      </c>
      <c r="B5054" s="1" t="s">
        <v>9462</v>
      </c>
      <c r="C5054" s="1" t="s">
        <v>9463</v>
      </c>
      <c r="D5054">
        <v>1</v>
      </c>
      <c r="E5054" s="1" t="s">
        <v>19659</v>
      </c>
      <c r="F5054">
        <v>2029.5</v>
      </c>
      <c r="G5054" s="1"/>
    </row>
    <row r="5055" spans="1:7">
      <c r="A5055">
        <v>5049</v>
      </c>
      <c r="B5055" s="1" t="s">
        <v>9460</v>
      </c>
      <c r="C5055" s="1" t="s">
        <v>9461</v>
      </c>
      <c r="D5055">
        <v>1</v>
      </c>
      <c r="E5055" s="1" t="s">
        <v>19659</v>
      </c>
      <c r="F5055">
        <v>2003.65</v>
      </c>
      <c r="G5055" s="1"/>
    </row>
    <row r="5056" spans="1:7">
      <c r="A5056">
        <v>5050</v>
      </c>
      <c r="B5056" s="1" t="s">
        <v>9458</v>
      </c>
      <c r="C5056" s="1" t="s">
        <v>9459</v>
      </c>
      <c r="D5056">
        <v>1</v>
      </c>
      <c r="E5056" s="1" t="s">
        <v>19659</v>
      </c>
      <c r="F5056">
        <v>1971.2</v>
      </c>
      <c r="G5056" s="1"/>
    </row>
    <row r="5057" spans="1:7">
      <c r="A5057">
        <v>5051</v>
      </c>
      <c r="B5057" s="1" t="s">
        <v>9456</v>
      </c>
      <c r="C5057" s="1" t="s">
        <v>9457</v>
      </c>
      <c r="D5057">
        <v>1</v>
      </c>
      <c r="E5057" s="1" t="s">
        <v>19659</v>
      </c>
      <c r="F5057">
        <v>2055.35</v>
      </c>
      <c r="G5057" s="1"/>
    </row>
    <row r="5058" spans="1:7">
      <c r="A5058">
        <v>5052</v>
      </c>
      <c r="B5058" s="1" t="s">
        <v>9454</v>
      </c>
      <c r="C5058" s="1" t="s">
        <v>9455</v>
      </c>
      <c r="D5058">
        <v>1</v>
      </c>
      <c r="E5058" s="1" t="s">
        <v>19659</v>
      </c>
      <c r="F5058">
        <v>1887.6</v>
      </c>
      <c r="G5058" s="1"/>
    </row>
    <row r="5059" spans="1:7">
      <c r="A5059">
        <v>5053</v>
      </c>
      <c r="B5059" s="1" t="s">
        <v>9452</v>
      </c>
      <c r="C5059" s="1" t="s">
        <v>9453</v>
      </c>
      <c r="D5059">
        <v>1</v>
      </c>
      <c r="E5059" s="1" t="s">
        <v>19659</v>
      </c>
      <c r="F5059">
        <v>1849.1</v>
      </c>
      <c r="G5059" s="1"/>
    </row>
    <row r="5060" spans="1:7">
      <c r="A5060">
        <v>5054</v>
      </c>
      <c r="B5060" s="1" t="s">
        <v>9450</v>
      </c>
      <c r="C5060" s="1" t="s">
        <v>9451</v>
      </c>
      <c r="D5060">
        <v>1</v>
      </c>
      <c r="E5060" s="1" t="s">
        <v>19659</v>
      </c>
      <c r="F5060">
        <v>2011.35</v>
      </c>
      <c r="G5060" s="1"/>
    </row>
    <row r="5061" spans="1:7">
      <c r="A5061">
        <v>5055</v>
      </c>
      <c r="B5061" s="1" t="s">
        <v>9448</v>
      </c>
      <c r="C5061" s="1" t="s">
        <v>9449</v>
      </c>
      <c r="D5061">
        <v>1</v>
      </c>
      <c r="E5061" s="1" t="s">
        <v>19659</v>
      </c>
      <c r="F5061">
        <v>2046</v>
      </c>
      <c r="G5061" s="1"/>
    </row>
    <row r="5062" spans="1:7">
      <c r="A5062">
        <v>5056</v>
      </c>
      <c r="B5062" s="1" t="s">
        <v>9446</v>
      </c>
      <c r="C5062" s="1" t="s">
        <v>9447</v>
      </c>
      <c r="D5062">
        <v>1</v>
      </c>
      <c r="E5062" s="1" t="s">
        <v>19659</v>
      </c>
      <c r="F5062">
        <v>2668.6</v>
      </c>
      <c r="G5062" s="1"/>
    </row>
    <row r="5063" spans="1:7">
      <c r="A5063">
        <v>5057</v>
      </c>
      <c r="B5063" s="1" t="s">
        <v>9444</v>
      </c>
      <c r="C5063" s="1" t="s">
        <v>9445</v>
      </c>
      <c r="D5063">
        <v>1</v>
      </c>
      <c r="E5063" s="1" t="s">
        <v>19659</v>
      </c>
      <c r="F5063">
        <v>96.25</v>
      </c>
      <c r="G5063" s="1"/>
    </row>
    <row r="5064" spans="1:7">
      <c r="A5064">
        <v>5058</v>
      </c>
      <c r="B5064" s="1" t="s">
        <v>9442</v>
      </c>
      <c r="C5064" s="1" t="s">
        <v>9443</v>
      </c>
      <c r="D5064">
        <v>20</v>
      </c>
      <c r="E5064" s="1" t="s">
        <v>19659</v>
      </c>
      <c r="F5064">
        <v>134.75</v>
      </c>
      <c r="G5064" s="1"/>
    </row>
    <row r="5065" spans="1:7">
      <c r="A5065">
        <v>5059</v>
      </c>
      <c r="B5065" s="1" t="s">
        <v>9440</v>
      </c>
      <c r="C5065" s="1" t="s">
        <v>9441</v>
      </c>
      <c r="D5065">
        <v>20</v>
      </c>
      <c r="E5065" s="1" t="s">
        <v>19659</v>
      </c>
      <c r="F5065">
        <v>105.05</v>
      </c>
      <c r="G5065" s="1"/>
    </row>
    <row r="5066" spans="1:7">
      <c r="A5066">
        <v>5060</v>
      </c>
      <c r="B5066" s="1" t="s">
        <v>9438</v>
      </c>
      <c r="C5066" s="1" t="s">
        <v>9439</v>
      </c>
      <c r="D5066">
        <v>1</v>
      </c>
      <c r="E5066" s="1" t="s">
        <v>19659</v>
      </c>
      <c r="F5066">
        <v>726.13</v>
      </c>
      <c r="G5066" s="1"/>
    </row>
    <row r="5067" spans="1:7">
      <c r="A5067">
        <v>5061</v>
      </c>
      <c r="B5067" s="1" t="s">
        <v>9436</v>
      </c>
      <c r="C5067" s="1" t="s">
        <v>9437</v>
      </c>
      <c r="D5067">
        <v>1</v>
      </c>
      <c r="E5067" s="1" t="s">
        <v>19659</v>
      </c>
      <c r="F5067">
        <v>2249.5</v>
      </c>
      <c r="G5067" s="1"/>
    </row>
    <row r="5068" spans="1:7">
      <c r="A5068">
        <v>5062</v>
      </c>
      <c r="B5068" s="1" t="s">
        <v>9434</v>
      </c>
      <c r="C5068" s="1" t="s">
        <v>9435</v>
      </c>
      <c r="D5068">
        <v>1</v>
      </c>
      <c r="E5068" s="1" t="s">
        <v>19659</v>
      </c>
      <c r="F5068">
        <v>2183.5</v>
      </c>
      <c r="G5068" s="1"/>
    </row>
    <row r="5069" spans="1:7">
      <c r="A5069">
        <v>5063</v>
      </c>
      <c r="B5069" s="1" t="s">
        <v>9432</v>
      </c>
      <c r="C5069" s="1" t="s">
        <v>9433</v>
      </c>
      <c r="D5069">
        <v>1</v>
      </c>
      <c r="E5069" s="1" t="s">
        <v>19659</v>
      </c>
      <c r="F5069">
        <v>2128.5</v>
      </c>
      <c r="G5069" s="1"/>
    </row>
    <row r="5070" spans="1:7">
      <c r="A5070">
        <v>5064</v>
      </c>
      <c r="B5070" s="1" t="s">
        <v>9430</v>
      </c>
      <c r="C5070" s="1" t="s">
        <v>9431</v>
      </c>
      <c r="D5070">
        <v>1</v>
      </c>
      <c r="E5070" s="1" t="s">
        <v>19659</v>
      </c>
      <c r="F5070">
        <v>2128.5</v>
      </c>
      <c r="G5070" s="1"/>
    </row>
    <row r="5071" spans="1:7">
      <c r="A5071">
        <v>5065</v>
      </c>
      <c r="B5071" s="1" t="s">
        <v>9428</v>
      </c>
      <c r="C5071" s="1" t="s">
        <v>9429</v>
      </c>
      <c r="D5071">
        <v>1</v>
      </c>
      <c r="E5071" s="1" t="s">
        <v>19659</v>
      </c>
      <c r="F5071">
        <v>2662</v>
      </c>
      <c r="G5071" s="1"/>
    </row>
    <row r="5072" spans="1:7">
      <c r="A5072">
        <v>5066</v>
      </c>
      <c r="B5072" s="1" t="s">
        <v>9426</v>
      </c>
      <c r="C5072" s="1" t="s">
        <v>9427</v>
      </c>
      <c r="D5072">
        <v>1</v>
      </c>
      <c r="E5072" s="1" t="s">
        <v>19659</v>
      </c>
      <c r="F5072">
        <v>2596</v>
      </c>
      <c r="G5072" s="1"/>
    </row>
    <row r="5073" spans="1:7">
      <c r="A5073">
        <v>5067</v>
      </c>
      <c r="B5073" s="1" t="s">
        <v>9424</v>
      </c>
      <c r="C5073" s="1" t="s">
        <v>9425</v>
      </c>
      <c r="D5073">
        <v>1</v>
      </c>
      <c r="E5073" s="1" t="s">
        <v>19659</v>
      </c>
      <c r="F5073">
        <v>2541</v>
      </c>
      <c r="G5073" s="1"/>
    </row>
    <row r="5074" spans="1:7">
      <c r="A5074">
        <v>5068</v>
      </c>
      <c r="B5074" s="1" t="s">
        <v>9422</v>
      </c>
      <c r="C5074" s="1" t="s">
        <v>9423</v>
      </c>
      <c r="D5074">
        <v>1</v>
      </c>
      <c r="E5074" s="1" t="s">
        <v>19659</v>
      </c>
      <c r="F5074">
        <v>2541</v>
      </c>
      <c r="G5074" s="1"/>
    </row>
    <row r="5075" spans="1:7">
      <c r="A5075">
        <v>5069</v>
      </c>
      <c r="B5075" s="1" t="s">
        <v>9420</v>
      </c>
      <c r="C5075" s="1" t="s">
        <v>9421</v>
      </c>
      <c r="D5075">
        <v>1</v>
      </c>
      <c r="E5075" s="1" t="s">
        <v>19659</v>
      </c>
      <c r="F5075">
        <v>78.34</v>
      </c>
      <c r="G5075" s="1"/>
    </row>
    <row r="5076" spans="1:7">
      <c r="A5076">
        <v>5070</v>
      </c>
      <c r="B5076" s="1" t="s">
        <v>9418</v>
      </c>
      <c r="C5076" s="1" t="s">
        <v>9419</v>
      </c>
      <c r="D5076">
        <v>1</v>
      </c>
      <c r="E5076" s="1" t="s">
        <v>19659</v>
      </c>
      <c r="F5076">
        <v>77.73</v>
      </c>
      <c r="G5076" s="1"/>
    </row>
    <row r="5077" spans="1:7">
      <c r="A5077">
        <v>5071</v>
      </c>
      <c r="B5077" s="1" t="s">
        <v>9416</v>
      </c>
      <c r="C5077" s="1" t="s">
        <v>9417</v>
      </c>
      <c r="D5077">
        <v>1</v>
      </c>
      <c r="E5077" s="1" t="s">
        <v>19659</v>
      </c>
      <c r="F5077">
        <v>85.08</v>
      </c>
      <c r="G5077" s="1"/>
    </row>
    <row r="5078" spans="1:7">
      <c r="A5078">
        <v>5072</v>
      </c>
      <c r="B5078" s="1" t="s">
        <v>9414</v>
      </c>
      <c r="C5078" s="1" t="s">
        <v>9415</v>
      </c>
      <c r="D5078">
        <v>1</v>
      </c>
      <c r="E5078" s="1" t="s">
        <v>19659</v>
      </c>
      <c r="F5078">
        <v>104.66</v>
      </c>
      <c r="G5078" s="1"/>
    </row>
    <row r="5079" spans="1:7">
      <c r="A5079">
        <v>5073</v>
      </c>
      <c r="B5079" s="1" t="s">
        <v>9412</v>
      </c>
      <c r="C5079" s="1" t="s">
        <v>9413</v>
      </c>
      <c r="D5079">
        <v>1</v>
      </c>
      <c r="E5079" s="1" t="s">
        <v>19659</v>
      </c>
      <c r="F5079">
        <v>80.790000000000006</v>
      </c>
      <c r="G5079" s="1"/>
    </row>
    <row r="5080" spans="1:7">
      <c r="A5080">
        <v>5074</v>
      </c>
      <c r="B5080" s="1" t="s">
        <v>9410</v>
      </c>
      <c r="C5080" s="1" t="s">
        <v>9411</v>
      </c>
      <c r="D5080">
        <v>1</v>
      </c>
      <c r="E5080" s="1" t="s">
        <v>19659</v>
      </c>
      <c r="F5080">
        <v>89.36</v>
      </c>
      <c r="G5080" s="1"/>
    </row>
    <row r="5081" spans="1:7">
      <c r="A5081">
        <v>5075</v>
      </c>
      <c r="B5081" s="1" t="s">
        <v>9408</v>
      </c>
      <c r="C5081" s="1" t="s">
        <v>9409</v>
      </c>
      <c r="D5081">
        <v>1</v>
      </c>
      <c r="E5081" s="1" t="s">
        <v>19659</v>
      </c>
      <c r="F5081">
        <v>110.17</v>
      </c>
      <c r="G5081" s="1"/>
    </row>
    <row r="5082" spans="1:7">
      <c r="A5082">
        <v>5076</v>
      </c>
      <c r="B5082" s="1" t="s">
        <v>9406</v>
      </c>
      <c r="C5082" s="1" t="s">
        <v>9407</v>
      </c>
      <c r="D5082">
        <v>1</v>
      </c>
      <c r="E5082" s="1" t="s">
        <v>19659</v>
      </c>
      <c r="F5082">
        <v>103.4</v>
      </c>
      <c r="G5082" s="1"/>
    </row>
    <row r="5083" spans="1:7">
      <c r="A5083">
        <v>5077</v>
      </c>
      <c r="B5083" s="1" t="s">
        <v>9404</v>
      </c>
      <c r="C5083" s="1" t="s">
        <v>9405</v>
      </c>
      <c r="D5083">
        <v>1</v>
      </c>
      <c r="E5083" s="1" t="s">
        <v>19659</v>
      </c>
      <c r="F5083">
        <v>96.8</v>
      </c>
      <c r="G5083" s="1"/>
    </row>
    <row r="5084" spans="1:7">
      <c r="A5084">
        <v>5078</v>
      </c>
      <c r="B5084" s="1" t="s">
        <v>9402</v>
      </c>
      <c r="C5084" s="1" t="s">
        <v>9403</v>
      </c>
      <c r="D5084">
        <v>1</v>
      </c>
      <c r="E5084" s="1" t="s">
        <v>19659</v>
      </c>
      <c r="F5084">
        <v>90.2</v>
      </c>
      <c r="G5084" s="1"/>
    </row>
    <row r="5085" spans="1:7">
      <c r="A5085">
        <v>5079</v>
      </c>
      <c r="B5085" s="1" t="s">
        <v>9400</v>
      </c>
      <c r="C5085" s="1" t="s">
        <v>9401</v>
      </c>
      <c r="D5085">
        <v>1</v>
      </c>
      <c r="E5085" s="1" t="s">
        <v>19659</v>
      </c>
      <c r="F5085">
        <v>80.849999999999994</v>
      </c>
      <c r="G5085" s="1"/>
    </row>
    <row r="5086" spans="1:7">
      <c r="A5086">
        <v>5080</v>
      </c>
      <c r="B5086" s="1" t="s">
        <v>9398</v>
      </c>
      <c r="C5086" s="1" t="s">
        <v>9399</v>
      </c>
      <c r="D5086">
        <v>1</v>
      </c>
      <c r="E5086" s="1" t="s">
        <v>19659</v>
      </c>
      <c r="F5086">
        <v>91.85</v>
      </c>
      <c r="G5086" s="1"/>
    </row>
    <row r="5087" spans="1:7">
      <c r="A5087">
        <v>5081</v>
      </c>
      <c r="B5087" s="1" t="s">
        <v>9396</v>
      </c>
      <c r="C5087" s="1" t="s">
        <v>9397</v>
      </c>
      <c r="D5087">
        <v>1</v>
      </c>
      <c r="E5087" s="1" t="s">
        <v>19659</v>
      </c>
      <c r="F5087">
        <v>77</v>
      </c>
      <c r="G5087" s="1"/>
    </row>
    <row r="5088" spans="1:7">
      <c r="A5088">
        <v>5082</v>
      </c>
      <c r="B5088" s="1" t="s">
        <v>9394</v>
      </c>
      <c r="C5088" s="1" t="s">
        <v>9395</v>
      </c>
      <c r="D5088">
        <v>1</v>
      </c>
      <c r="E5088" s="1" t="s">
        <v>19659</v>
      </c>
      <c r="F5088">
        <v>81.95</v>
      </c>
      <c r="G5088" s="1"/>
    </row>
    <row r="5089" spans="1:7">
      <c r="A5089">
        <v>5083</v>
      </c>
      <c r="B5089" s="1" t="s">
        <v>9392</v>
      </c>
      <c r="C5089" s="1" t="s">
        <v>9393</v>
      </c>
      <c r="D5089">
        <v>1</v>
      </c>
      <c r="E5089" s="1" t="s">
        <v>19659</v>
      </c>
      <c r="F5089">
        <v>88.55</v>
      </c>
      <c r="G5089" s="1"/>
    </row>
    <row r="5090" spans="1:7">
      <c r="A5090">
        <v>5084</v>
      </c>
      <c r="B5090" s="1" t="s">
        <v>9390</v>
      </c>
      <c r="C5090" s="1" t="s">
        <v>9391</v>
      </c>
      <c r="D5090">
        <v>1</v>
      </c>
      <c r="E5090" s="1" t="s">
        <v>19659</v>
      </c>
      <c r="F5090">
        <v>104.5</v>
      </c>
      <c r="G5090" s="1"/>
    </row>
    <row r="5091" spans="1:7">
      <c r="A5091">
        <v>5085</v>
      </c>
      <c r="B5091" s="1" t="s">
        <v>9388</v>
      </c>
      <c r="C5091" s="1" t="s">
        <v>9389</v>
      </c>
      <c r="D5091">
        <v>1</v>
      </c>
      <c r="E5091" s="1" t="s">
        <v>19659</v>
      </c>
      <c r="F5091">
        <v>89.65</v>
      </c>
      <c r="G5091" s="1"/>
    </row>
    <row r="5092" spans="1:7">
      <c r="A5092">
        <v>5086</v>
      </c>
      <c r="B5092" s="1" t="s">
        <v>9386</v>
      </c>
      <c r="C5092" s="1" t="s">
        <v>9387</v>
      </c>
      <c r="D5092">
        <v>1</v>
      </c>
      <c r="E5092" s="1" t="s">
        <v>19659</v>
      </c>
      <c r="F5092">
        <v>48.4</v>
      </c>
      <c r="G5092" s="1"/>
    </row>
    <row r="5093" spans="1:7">
      <c r="A5093">
        <v>5087</v>
      </c>
      <c r="B5093" s="1" t="s">
        <v>9384</v>
      </c>
      <c r="C5093" s="1" t="s">
        <v>9385</v>
      </c>
      <c r="D5093">
        <v>1</v>
      </c>
      <c r="E5093" s="1" t="s">
        <v>19659</v>
      </c>
      <c r="F5093">
        <v>101.75</v>
      </c>
      <c r="G5093" s="1"/>
    </row>
    <row r="5094" spans="1:7">
      <c r="A5094">
        <v>5088</v>
      </c>
      <c r="B5094" s="1" t="s">
        <v>9382</v>
      </c>
      <c r="C5094" s="1" t="s">
        <v>9383</v>
      </c>
      <c r="D5094">
        <v>1</v>
      </c>
      <c r="E5094" s="1" t="s">
        <v>19659</v>
      </c>
      <c r="F5094">
        <v>118.8</v>
      </c>
      <c r="G5094" s="1"/>
    </row>
    <row r="5095" spans="1:7">
      <c r="A5095">
        <v>5089</v>
      </c>
      <c r="B5095" s="1" t="s">
        <v>9380</v>
      </c>
      <c r="C5095" s="1" t="s">
        <v>9381</v>
      </c>
      <c r="D5095">
        <v>1</v>
      </c>
      <c r="E5095" s="1" t="s">
        <v>19659</v>
      </c>
      <c r="F5095">
        <v>129.80000000000001</v>
      </c>
      <c r="G5095" s="1"/>
    </row>
    <row r="5096" spans="1:7">
      <c r="A5096">
        <v>5090</v>
      </c>
      <c r="B5096" s="1" t="s">
        <v>9378</v>
      </c>
      <c r="C5096" s="1" t="s">
        <v>9379</v>
      </c>
      <c r="D5096">
        <v>1</v>
      </c>
      <c r="E5096" s="1" t="s">
        <v>19659</v>
      </c>
      <c r="F5096">
        <v>133.1</v>
      </c>
      <c r="G5096" s="1"/>
    </row>
    <row r="5097" spans="1:7">
      <c r="A5097">
        <v>5091</v>
      </c>
      <c r="B5097" s="1" t="s">
        <v>9376</v>
      </c>
      <c r="C5097" s="1" t="s">
        <v>9377</v>
      </c>
      <c r="D5097">
        <v>1</v>
      </c>
      <c r="E5097" s="1" t="s">
        <v>19659</v>
      </c>
      <c r="F5097">
        <v>67.650000000000006</v>
      </c>
      <c r="G5097" s="1"/>
    </row>
    <row r="5098" spans="1:7">
      <c r="A5098">
        <v>5092</v>
      </c>
      <c r="B5098" s="1" t="s">
        <v>9374</v>
      </c>
      <c r="C5098" s="1" t="s">
        <v>9375</v>
      </c>
      <c r="D5098">
        <v>1</v>
      </c>
      <c r="E5098" s="1" t="s">
        <v>19659</v>
      </c>
      <c r="F5098">
        <v>89.1</v>
      </c>
      <c r="G5098" s="1"/>
    </row>
    <row r="5099" spans="1:7">
      <c r="A5099">
        <v>5093</v>
      </c>
      <c r="B5099" s="1" t="s">
        <v>9372</v>
      </c>
      <c r="C5099" s="1" t="s">
        <v>9373</v>
      </c>
      <c r="D5099">
        <v>1</v>
      </c>
      <c r="E5099" s="1" t="s">
        <v>19659</v>
      </c>
      <c r="F5099">
        <v>89.65</v>
      </c>
      <c r="G5099" s="1"/>
    </row>
    <row r="5100" spans="1:7">
      <c r="A5100">
        <v>5094</v>
      </c>
      <c r="B5100" s="1" t="s">
        <v>9370</v>
      </c>
      <c r="C5100" s="1" t="s">
        <v>9371</v>
      </c>
      <c r="D5100">
        <v>1</v>
      </c>
      <c r="E5100" s="1" t="s">
        <v>19659</v>
      </c>
      <c r="F5100">
        <v>46.2</v>
      </c>
      <c r="G5100" s="1"/>
    </row>
    <row r="5101" spans="1:7">
      <c r="A5101">
        <v>5095</v>
      </c>
      <c r="B5101" s="1" t="s">
        <v>9368</v>
      </c>
      <c r="C5101" s="1" t="s">
        <v>9369</v>
      </c>
      <c r="D5101">
        <v>1</v>
      </c>
      <c r="E5101" s="1" t="s">
        <v>19659</v>
      </c>
      <c r="F5101">
        <v>101.2</v>
      </c>
      <c r="G5101" s="1"/>
    </row>
    <row r="5102" spans="1:7">
      <c r="A5102">
        <v>5096</v>
      </c>
      <c r="B5102" s="1" t="s">
        <v>9366</v>
      </c>
      <c r="C5102" s="1" t="s">
        <v>9367</v>
      </c>
      <c r="D5102">
        <v>1</v>
      </c>
      <c r="E5102" s="1" t="s">
        <v>19659</v>
      </c>
      <c r="F5102">
        <v>104.5</v>
      </c>
      <c r="G5102" s="1"/>
    </row>
    <row r="5103" spans="1:7">
      <c r="A5103">
        <v>5097</v>
      </c>
      <c r="B5103" s="1" t="s">
        <v>9364</v>
      </c>
      <c r="C5103" s="1" t="s">
        <v>9365</v>
      </c>
      <c r="D5103">
        <v>1</v>
      </c>
      <c r="E5103" s="1" t="s">
        <v>19659</v>
      </c>
      <c r="F5103">
        <v>113.85</v>
      </c>
      <c r="G5103" s="1"/>
    </row>
    <row r="5104" spans="1:7">
      <c r="A5104">
        <v>5098</v>
      </c>
      <c r="B5104" s="1" t="s">
        <v>9362</v>
      </c>
      <c r="C5104" s="1" t="s">
        <v>9363</v>
      </c>
      <c r="D5104">
        <v>1</v>
      </c>
      <c r="E5104" s="1" t="s">
        <v>19659</v>
      </c>
      <c r="F5104">
        <v>93.5</v>
      </c>
      <c r="G5104" s="1"/>
    </row>
    <row r="5105" spans="1:7">
      <c r="A5105">
        <v>5099</v>
      </c>
      <c r="B5105" s="1" t="s">
        <v>9360</v>
      </c>
      <c r="C5105" s="1" t="s">
        <v>9361</v>
      </c>
      <c r="D5105">
        <v>1</v>
      </c>
      <c r="E5105" s="1" t="s">
        <v>19659</v>
      </c>
      <c r="F5105">
        <v>93.5</v>
      </c>
      <c r="G5105" s="1"/>
    </row>
    <row r="5106" spans="1:7">
      <c r="A5106">
        <v>5100</v>
      </c>
      <c r="B5106" s="1" t="s">
        <v>9358</v>
      </c>
      <c r="C5106" s="1" t="s">
        <v>9359</v>
      </c>
      <c r="D5106">
        <v>1</v>
      </c>
      <c r="E5106" s="1" t="s">
        <v>19659</v>
      </c>
      <c r="F5106">
        <v>145.75</v>
      </c>
      <c r="G5106" s="1"/>
    </row>
    <row r="5107" spans="1:7">
      <c r="A5107">
        <v>5101</v>
      </c>
      <c r="B5107" s="1" t="s">
        <v>9356</v>
      </c>
      <c r="C5107" s="1" t="s">
        <v>9357</v>
      </c>
      <c r="D5107">
        <v>1</v>
      </c>
      <c r="E5107" s="1" t="s">
        <v>19659</v>
      </c>
      <c r="F5107">
        <v>130.35</v>
      </c>
      <c r="G5107" s="1"/>
    </row>
    <row r="5108" spans="1:7">
      <c r="A5108">
        <v>5102</v>
      </c>
      <c r="B5108" s="1" t="s">
        <v>9354</v>
      </c>
      <c r="C5108" s="1" t="s">
        <v>9355</v>
      </c>
      <c r="D5108">
        <v>1</v>
      </c>
      <c r="E5108" s="1" t="s">
        <v>19659</v>
      </c>
      <c r="F5108">
        <v>188.1</v>
      </c>
      <c r="G5108" s="1"/>
    </row>
    <row r="5109" spans="1:7">
      <c r="A5109">
        <v>5103</v>
      </c>
      <c r="B5109" s="1" t="s">
        <v>9352</v>
      </c>
      <c r="C5109" s="1" t="s">
        <v>9353</v>
      </c>
      <c r="D5109">
        <v>1</v>
      </c>
      <c r="E5109" s="1" t="s">
        <v>19659</v>
      </c>
      <c r="F5109">
        <v>188.1</v>
      </c>
      <c r="G5109" s="1"/>
    </row>
    <row r="5110" spans="1:7">
      <c r="A5110">
        <v>5104</v>
      </c>
      <c r="B5110" s="1" t="s">
        <v>10681</v>
      </c>
      <c r="C5110" s="1" t="s">
        <v>10682</v>
      </c>
      <c r="D5110">
        <v>1</v>
      </c>
      <c r="E5110" s="1" t="s">
        <v>19659</v>
      </c>
      <c r="F5110">
        <v>188.1</v>
      </c>
      <c r="G5110" s="1"/>
    </row>
    <row r="5111" spans="1:7">
      <c r="A5111">
        <v>5105</v>
      </c>
      <c r="B5111" s="1" t="s">
        <v>10679</v>
      </c>
      <c r="C5111" s="1" t="s">
        <v>10680</v>
      </c>
      <c r="D5111">
        <v>1</v>
      </c>
      <c r="E5111" s="1" t="s">
        <v>19659</v>
      </c>
      <c r="F5111">
        <v>188.1</v>
      </c>
      <c r="G5111" s="1"/>
    </row>
    <row r="5112" spans="1:7">
      <c r="A5112">
        <v>5106</v>
      </c>
      <c r="B5112" s="1" t="s">
        <v>10677</v>
      </c>
      <c r="C5112" s="1" t="s">
        <v>10678</v>
      </c>
      <c r="D5112">
        <v>1</v>
      </c>
      <c r="E5112" s="1" t="s">
        <v>19659</v>
      </c>
      <c r="F5112">
        <v>188.1</v>
      </c>
      <c r="G5112" s="1"/>
    </row>
    <row r="5113" spans="1:7">
      <c r="A5113">
        <v>5107</v>
      </c>
      <c r="B5113" s="1" t="s">
        <v>10675</v>
      </c>
      <c r="C5113" s="1" t="s">
        <v>10676</v>
      </c>
      <c r="D5113">
        <v>1</v>
      </c>
      <c r="E5113" s="1" t="s">
        <v>19659</v>
      </c>
      <c r="F5113">
        <v>188.1</v>
      </c>
      <c r="G5113" s="1"/>
    </row>
    <row r="5114" spans="1:7">
      <c r="A5114">
        <v>5108</v>
      </c>
      <c r="B5114" s="1" t="s">
        <v>10673</v>
      </c>
      <c r="C5114" s="1" t="s">
        <v>10674</v>
      </c>
      <c r="D5114">
        <v>1</v>
      </c>
      <c r="E5114" s="1" t="s">
        <v>19659</v>
      </c>
      <c r="F5114">
        <v>102.85</v>
      </c>
      <c r="G5114" s="1"/>
    </row>
    <row r="5115" spans="1:7">
      <c r="A5115">
        <v>5109</v>
      </c>
      <c r="B5115" s="1" t="s">
        <v>10671</v>
      </c>
      <c r="C5115" s="1" t="s">
        <v>10672</v>
      </c>
      <c r="D5115">
        <v>1</v>
      </c>
      <c r="E5115" s="1" t="s">
        <v>19659</v>
      </c>
      <c r="F5115">
        <v>102.85</v>
      </c>
      <c r="G5115" s="1"/>
    </row>
    <row r="5116" spans="1:7">
      <c r="A5116">
        <v>5110</v>
      </c>
      <c r="B5116" s="1" t="s">
        <v>10669</v>
      </c>
      <c r="C5116" s="1" t="s">
        <v>10670</v>
      </c>
      <c r="D5116">
        <v>1</v>
      </c>
      <c r="E5116" s="1" t="s">
        <v>19659</v>
      </c>
      <c r="F5116">
        <v>188.1</v>
      </c>
      <c r="G5116" s="1"/>
    </row>
    <row r="5117" spans="1:7">
      <c r="A5117">
        <v>5111</v>
      </c>
      <c r="B5117" s="1" t="s">
        <v>10667</v>
      </c>
      <c r="C5117" s="1" t="s">
        <v>10668</v>
      </c>
      <c r="D5117">
        <v>1</v>
      </c>
      <c r="E5117" s="1" t="s">
        <v>19659</v>
      </c>
      <c r="F5117">
        <v>111.1</v>
      </c>
      <c r="G5117" s="1"/>
    </row>
    <row r="5118" spans="1:7">
      <c r="A5118">
        <v>5112</v>
      </c>
      <c r="B5118" s="1" t="s">
        <v>10665</v>
      </c>
      <c r="C5118" s="1" t="s">
        <v>10666</v>
      </c>
      <c r="D5118">
        <v>1</v>
      </c>
      <c r="E5118" s="1" t="s">
        <v>19659</v>
      </c>
      <c r="F5118">
        <v>111.1</v>
      </c>
      <c r="G5118" s="1"/>
    </row>
    <row r="5119" spans="1:7">
      <c r="A5119">
        <v>5113</v>
      </c>
      <c r="B5119" s="1" t="s">
        <v>10663</v>
      </c>
      <c r="C5119" s="1" t="s">
        <v>10664</v>
      </c>
      <c r="D5119">
        <v>1</v>
      </c>
      <c r="E5119" s="1" t="s">
        <v>19659</v>
      </c>
      <c r="F5119">
        <v>111.1</v>
      </c>
      <c r="G5119" s="1"/>
    </row>
    <row r="5120" spans="1:7">
      <c r="A5120">
        <v>5114</v>
      </c>
      <c r="B5120" s="1" t="s">
        <v>10661</v>
      </c>
      <c r="C5120" s="1" t="s">
        <v>10662</v>
      </c>
      <c r="D5120">
        <v>1</v>
      </c>
      <c r="E5120" s="1" t="s">
        <v>19659</v>
      </c>
      <c r="F5120">
        <v>111.1</v>
      </c>
      <c r="G5120" s="1"/>
    </row>
    <row r="5121" spans="1:7">
      <c r="A5121">
        <v>5115</v>
      </c>
      <c r="B5121" s="1" t="s">
        <v>10659</v>
      </c>
      <c r="C5121" s="1" t="s">
        <v>10660</v>
      </c>
      <c r="D5121">
        <v>1</v>
      </c>
      <c r="E5121" s="1" t="s">
        <v>19659</v>
      </c>
      <c r="F5121">
        <v>111.1</v>
      </c>
      <c r="G5121" s="1"/>
    </row>
    <row r="5122" spans="1:7">
      <c r="A5122">
        <v>5116</v>
      </c>
      <c r="B5122" s="1" t="s">
        <v>10657</v>
      </c>
      <c r="C5122" s="1" t="s">
        <v>10658</v>
      </c>
      <c r="D5122">
        <v>1</v>
      </c>
      <c r="E5122" s="1" t="s">
        <v>19659</v>
      </c>
      <c r="F5122">
        <v>125.77</v>
      </c>
      <c r="G5122" s="1"/>
    </row>
    <row r="5123" spans="1:7">
      <c r="A5123">
        <v>5117</v>
      </c>
      <c r="B5123" s="1" t="s">
        <v>10655</v>
      </c>
      <c r="C5123" s="1" t="s">
        <v>10656</v>
      </c>
      <c r="D5123">
        <v>1</v>
      </c>
      <c r="E5123" s="1" t="s">
        <v>19659</v>
      </c>
      <c r="F5123">
        <v>189.17</v>
      </c>
      <c r="G5123" s="1"/>
    </row>
    <row r="5124" spans="1:7">
      <c r="A5124">
        <v>5118</v>
      </c>
      <c r="B5124" s="1" t="s">
        <v>10653</v>
      </c>
      <c r="C5124" s="1" t="s">
        <v>10654</v>
      </c>
      <c r="D5124">
        <v>1</v>
      </c>
      <c r="E5124" s="1" t="s">
        <v>19659</v>
      </c>
      <c r="F5124">
        <v>251.03</v>
      </c>
      <c r="G5124" s="1"/>
    </row>
    <row r="5125" spans="1:7">
      <c r="A5125">
        <v>5119</v>
      </c>
      <c r="B5125" s="1" t="s">
        <v>10651</v>
      </c>
      <c r="C5125" s="1" t="s">
        <v>10652</v>
      </c>
      <c r="D5125">
        <v>1</v>
      </c>
      <c r="E5125" s="1" t="s">
        <v>19659</v>
      </c>
      <c r="F5125">
        <v>404.19</v>
      </c>
      <c r="G5125" s="1"/>
    </row>
    <row r="5126" spans="1:7">
      <c r="A5126">
        <v>5120</v>
      </c>
      <c r="B5126" s="1" t="s">
        <v>10649</v>
      </c>
      <c r="C5126" s="1" t="s">
        <v>10650</v>
      </c>
      <c r="D5126">
        <v>1</v>
      </c>
      <c r="E5126" s="1" t="s">
        <v>19659</v>
      </c>
      <c r="F5126">
        <v>520.33000000000004</v>
      </c>
      <c r="G5126" s="1"/>
    </row>
    <row r="5127" spans="1:7">
      <c r="A5127">
        <v>5121</v>
      </c>
      <c r="B5127" s="1" t="s">
        <v>10647</v>
      </c>
      <c r="C5127" s="1" t="s">
        <v>10648</v>
      </c>
      <c r="D5127">
        <v>1</v>
      </c>
      <c r="E5127" s="1" t="s">
        <v>19659</v>
      </c>
      <c r="F5127">
        <v>623.28</v>
      </c>
      <c r="G5127" s="1"/>
    </row>
    <row r="5128" spans="1:7">
      <c r="A5128">
        <v>5122</v>
      </c>
      <c r="B5128" s="1" t="s">
        <v>10645</v>
      </c>
      <c r="C5128" s="1" t="s">
        <v>10646</v>
      </c>
      <c r="D5128">
        <v>1</v>
      </c>
      <c r="E5128" s="1" t="s">
        <v>19659</v>
      </c>
      <c r="F5128">
        <v>681.6</v>
      </c>
      <c r="G5128" s="1"/>
    </row>
    <row r="5129" spans="1:7">
      <c r="A5129">
        <v>5123</v>
      </c>
      <c r="B5129" s="1" t="s">
        <v>10643</v>
      </c>
      <c r="C5129" s="1" t="s">
        <v>10644</v>
      </c>
      <c r="D5129">
        <v>1</v>
      </c>
      <c r="E5129" s="1" t="s">
        <v>19659</v>
      </c>
      <c r="F5129">
        <v>802.81</v>
      </c>
      <c r="G5129" s="1"/>
    </row>
    <row r="5130" spans="1:7">
      <c r="A5130">
        <v>5124</v>
      </c>
      <c r="B5130" s="1" t="s">
        <v>10641</v>
      </c>
      <c r="C5130" s="1" t="s">
        <v>10642</v>
      </c>
      <c r="D5130">
        <v>1</v>
      </c>
      <c r="E5130" s="1" t="s">
        <v>19659</v>
      </c>
      <c r="F5130">
        <v>977.77</v>
      </c>
      <c r="G5130" s="1"/>
    </row>
    <row r="5131" spans="1:7">
      <c r="A5131">
        <v>5125</v>
      </c>
      <c r="B5131" s="1" t="s">
        <v>10639</v>
      </c>
      <c r="C5131" s="1" t="s">
        <v>10640</v>
      </c>
      <c r="D5131">
        <v>1</v>
      </c>
      <c r="E5131" s="1" t="s">
        <v>19659</v>
      </c>
      <c r="F5131">
        <v>1147.67</v>
      </c>
      <c r="G5131" s="1"/>
    </row>
    <row r="5132" spans="1:7">
      <c r="A5132">
        <v>5126</v>
      </c>
      <c r="B5132" s="1" t="s">
        <v>10637</v>
      </c>
      <c r="C5132" s="1" t="s">
        <v>10638</v>
      </c>
      <c r="D5132">
        <v>1</v>
      </c>
      <c r="E5132" s="1" t="s">
        <v>19659</v>
      </c>
      <c r="F5132">
        <v>125.77</v>
      </c>
      <c r="G5132" s="1"/>
    </row>
    <row r="5133" spans="1:7">
      <c r="A5133">
        <v>5127</v>
      </c>
      <c r="B5133" s="1" t="s">
        <v>10635</v>
      </c>
      <c r="C5133" s="1" t="s">
        <v>10636</v>
      </c>
      <c r="D5133">
        <v>1</v>
      </c>
      <c r="E5133" s="1" t="s">
        <v>19659</v>
      </c>
      <c r="F5133">
        <v>189.17</v>
      </c>
      <c r="G5133" s="1"/>
    </row>
    <row r="5134" spans="1:7">
      <c r="A5134">
        <v>5128</v>
      </c>
      <c r="B5134" s="1" t="s">
        <v>10633</v>
      </c>
      <c r="C5134" s="1" t="s">
        <v>10634</v>
      </c>
      <c r="D5134">
        <v>1</v>
      </c>
      <c r="E5134" s="1" t="s">
        <v>19659</v>
      </c>
      <c r="F5134">
        <v>251.03</v>
      </c>
      <c r="G5134" s="1"/>
    </row>
    <row r="5135" spans="1:7">
      <c r="A5135">
        <v>5129</v>
      </c>
      <c r="B5135" s="1" t="s">
        <v>10631</v>
      </c>
      <c r="C5135" s="1" t="s">
        <v>10632</v>
      </c>
      <c r="D5135">
        <v>1</v>
      </c>
      <c r="E5135" s="1" t="s">
        <v>19659</v>
      </c>
      <c r="F5135">
        <v>404.19</v>
      </c>
      <c r="G5135" s="1"/>
    </row>
    <row r="5136" spans="1:7">
      <c r="A5136">
        <v>5130</v>
      </c>
      <c r="B5136" s="1" t="s">
        <v>10629</v>
      </c>
      <c r="C5136" s="1" t="s">
        <v>10630</v>
      </c>
      <c r="D5136">
        <v>1</v>
      </c>
      <c r="E5136" s="1" t="s">
        <v>19659</v>
      </c>
      <c r="F5136">
        <v>520.33000000000004</v>
      </c>
      <c r="G5136" s="1"/>
    </row>
    <row r="5137" spans="1:7">
      <c r="A5137">
        <v>5131</v>
      </c>
      <c r="B5137" s="1" t="s">
        <v>10627</v>
      </c>
      <c r="C5137" s="1" t="s">
        <v>10628</v>
      </c>
      <c r="D5137">
        <v>1</v>
      </c>
      <c r="E5137" s="1" t="s">
        <v>19659</v>
      </c>
      <c r="F5137">
        <v>623.28</v>
      </c>
      <c r="G5137" s="1"/>
    </row>
    <row r="5138" spans="1:7">
      <c r="A5138">
        <v>5132</v>
      </c>
      <c r="B5138" s="1" t="s">
        <v>10625</v>
      </c>
      <c r="C5138" s="1" t="s">
        <v>10626</v>
      </c>
      <c r="D5138">
        <v>1</v>
      </c>
      <c r="E5138" s="1" t="s">
        <v>19659</v>
      </c>
      <c r="F5138">
        <v>681.6</v>
      </c>
      <c r="G5138" s="1"/>
    </row>
    <row r="5139" spans="1:7">
      <c r="A5139">
        <v>5133</v>
      </c>
      <c r="B5139" s="1" t="s">
        <v>10623</v>
      </c>
      <c r="C5139" s="1" t="s">
        <v>10624</v>
      </c>
      <c r="D5139">
        <v>1</v>
      </c>
      <c r="E5139" s="1" t="s">
        <v>19659</v>
      </c>
      <c r="F5139">
        <v>802.81</v>
      </c>
      <c r="G5139" s="1"/>
    </row>
    <row r="5140" spans="1:7">
      <c r="A5140">
        <v>5134</v>
      </c>
      <c r="B5140" s="1" t="s">
        <v>10621</v>
      </c>
      <c r="C5140" s="1" t="s">
        <v>10622</v>
      </c>
      <c r="D5140">
        <v>1</v>
      </c>
      <c r="E5140" s="1" t="s">
        <v>19659</v>
      </c>
      <c r="F5140">
        <v>977.77</v>
      </c>
      <c r="G5140" s="1"/>
    </row>
    <row r="5141" spans="1:7">
      <c r="A5141">
        <v>5135</v>
      </c>
      <c r="B5141" s="1" t="s">
        <v>10619</v>
      </c>
      <c r="C5141" s="1" t="s">
        <v>10620</v>
      </c>
      <c r="D5141">
        <v>1</v>
      </c>
      <c r="E5141" s="1" t="s">
        <v>19659</v>
      </c>
      <c r="F5141">
        <v>1147.67</v>
      </c>
      <c r="G5141" s="1"/>
    </row>
    <row r="5142" spans="1:7">
      <c r="A5142">
        <v>5136</v>
      </c>
      <c r="B5142" s="1" t="s">
        <v>10617</v>
      </c>
      <c r="C5142" s="1" t="s">
        <v>10618</v>
      </c>
      <c r="D5142">
        <v>1</v>
      </c>
      <c r="E5142" s="1" t="s">
        <v>19659</v>
      </c>
      <c r="F5142">
        <v>693</v>
      </c>
      <c r="G5142" s="1"/>
    </row>
    <row r="5143" spans="1:7">
      <c r="A5143">
        <v>5137</v>
      </c>
      <c r="B5143" s="1" t="s">
        <v>10615</v>
      </c>
      <c r="C5143" s="1" t="s">
        <v>10616</v>
      </c>
      <c r="D5143">
        <v>1</v>
      </c>
      <c r="E5143" s="1" t="s">
        <v>19659</v>
      </c>
      <c r="F5143">
        <v>1501.5</v>
      </c>
      <c r="G5143" s="1"/>
    </row>
    <row r="5144" spans="1:7">
      <c r="A5144">
        <v>5138</v>
      </c>
      <c r="B5144" s="1" t="s">
        <v>10613</v>
      </c>
      <c r="C5144" s="1" t="s">
        <v>10614</v>
      </c>
      <c r="D5144">
        <v>1</v>
      </c>
      <c r="E5144" s="1" t="s">
        <v>19659</v>
      </c>
      <c r="F5144">
        <v>2249.5</v>
      </c>
      <c r="G5144" s="1"/>
    </row>
    <row r="5145" spans="1:7">
      <c r="A5145">
        <v>5139</v>
      </c>
      <c r="B5145" s="1" t="s">
        <v>10611</v>
      </c>
      <c r="C5145" s="1" t="s">
        <v>10612</v>
      </c>
      <c r="D5145">
        <v>1</v>
      </c>
      <c r="E5145" s="1" t="s">
        <v>19659</v>
      </c>
      <c r="F5145">
        <v>3580.5</v>
      </c>
      <c r="G5145" s="1"/>
    </row>
    <row r="5146" spans="1:7">
      <c r="A5146">
        <v>5140</v>
      </c>
      <c r="B5146" s="1" t="s">
        <v>10609</v>
      </c>
      <c r="C5146" s="1" t="s">
        <v>10610</v>
      </c>
      <c r="D5146">
        <v>1</v>
      </c>
      <c r="E5146" s="1" t="s">
        <v>19659</v>
      </c>
      <c r="F5146">
        <v>693</v>
      </c>
      <c r="G5146" s="1"/>
    </row>
    <row r="5147" spans="1:7">
      <c r="A5147">
        <v>5141</v>
      </c>
      <c r="B5147" s="1" t="s">
        <v>10607</v>
      </c>
      <c r="C5147" s="1" t="s">
        <v>10608</v>
      </c>
      <c r="D5147">
        <v>1</v>
      </c>
      <c r="E5147" s="1" t="s">
        <v>19659</v>
      </c>
      <c r="F5147">
        <v>1501.5</v>
      </c>
      <c r="G5147" s="1"/>
    </row>
    <row r="5148" spans="1:7">
      <c r="A5148">
        <v>5142</v>
      </c>
      <c r="B5148" s="1" t="s">
        <v>10605</v>
      </c>
      <c r="C5148" s="1" t="s">
        <v>10606</v>
      </c>
      <c r="D5148">
        <v>1</v>
      </c>
      <c r="E5148" s="1" t="s">
        <v>19659</v>
      </c>
      <c r="F5148">
        <v>2249.5</v>
      </c>
      <c r="G5148" s="1"/>
    </row>
    <row r="5149" spans="1:7">
      <c r="A5149">
        <v>5143</v>
      </c>
      <c r="B5149" s="1" t="s">
        <v>10603</v>
      </c>
      <c r="C5149" s="1" t="s">
        <v>10604</v>
      </c>
      <c r="D5149">
        <v>1</v>
      </c>
      <c r="E5149" s="1" t="s">
        <v>19659</v>
      </c>
      <c r="F5149">
        <v>3580.5</v>
      </c>
      <c r="G5149" s="1"/>
    </row>
    <row r="5150" spans="1:7">
      <c r="A5150">
        <v>5144</v>
      </c>
      <c r="B5150" s="1" t="s">
        <v>10601</v>
      </c>
      <c r="C5150" s="1" t="s">
        <v>10602</v>
      </c>
      <c r="D5150">
        <v>1</v>
      </c>
      <c r="E5150" s="1" t="s">
        <v>19659</v>
      </c>
      <c r="F5150">
        <v>660</v>
      </c>
      <c r="G5150" s="1"/>
    </row>
    <row r="5151" spans="1:7">
      <c r="A5151">
        <v>5145</v>
      </c>
      <c r="B5151" s="1" t="s">
        <v>10599</v>
      </c>
      <c r="C5151" s="1" t="s">
        <v>10600</v>
      </c>
      <c r="D5151">
        <v>1</v>
      </c>
      <c r="E5151" s="1" t="s">
        <v>19659</v>
      </c>
      <c r="F5151">
        <v>2183.5</v>
      </c>
      <c r="G5151" s="1"/>
    </row>
    <row r="5152" spans="1:7">
      <c r="A5152">
        <v>5146</v>
      </c>
      <c r="B5152" s="1" t="s">
        <v>10597</v>
      </c>
      <c r="C5152" s="1" t="s">
        <v>10598</v>
      </c>
      <c r="D5152">
        <v>1</v>
      </c>
      <c r="E5152" s="1" t="s">
        <v>19659</v>
      </c>
      <c r="F5152">
        <v>3668.5</v>
      </c>
      <c r="G5152" s="1"/>
    </row>
    <row r="5153" spans="1:7">
      <c r="A5153">
        <v>5147</v>
      </c>
      <c r="B5153" s="1" t="s">
        <v>10595</v>
      </c>
      <c r="C5153" s="1" t="s">
        <v>10596</v>
      </c>
      <c r="D5153">
        <v>1</v>
      </c>
      <c r="E5153" s="1" t="s">
        <v>19659</v>
      </c>
      <c r="F5153">
        <v>1281.5</v>
      </c>
      <c r="G5153" s="1"/>
    </row>
    <row r="5154" spans="1:7">
      <c r="A5154">
        <v>5148</v>
      </c>
      <c r="B5154" s="1" t="s">
        <v>10593</v>
      </c>
      <c r="C5154" s="1" t="s">
        <v>10594</v>
      </c>
      <c r="D5154">
        <v>1</v>
      </c>
      <c r="E5154" s="1" t="s">
        <v>19659</v>
      </c>
      <c r="F5154">
        <v>1925</v>
      </c>
      <c r="G5154" s="1"/>
    </row>
    <row r="5155" spans="1:7">
      <c r="A5155">
        <v>5149</v>
      </c>
      <c r="B5155" s="1" t="s">
        <v>10591</v>
      </c>
      <c r="C5155" s="1" t="s">
        <v>10592</v>
      </c>
      <c r="D5155">
        <v>1</v>
      </c>
      <c r="E5155" s="1" t="s">
        <v>19659</v>
      </c>
      <c r="F5155">
        <v>2403.5</v>
      </c>
      <c r="G5155" s="1"/>
    </row>
    <row r="5156" spans="1:7">
      <c r="A5156">
        <v>5150</v>
      </c>
      <c r="B5156" s="1" t="s">
        <v>10589</v>
      </c>
      <c r="C5156" s="1" t="s">
        <v>10590</v>
      </c>
      <c r="D5156">
        <v>1</v>
      </c>
      <c r="E5156" s="1" t="s">
        <v>19659</v>
      </c>
      <c r="F5156">
        <v>2002</v>
      </c>
      <c r="G5156" s="1"/>
    </row>
    <row r="5157" spans="1:7">
      <c r="A5157">
        <v>5151</v>
      </c>
      <c r="B5157" s="1" t="s">
        <v>10587</v>
      </c>
      <c r="C5157" s="1" t="s">
        <v>10588</v>
      </c>
      <c r="D5157">
        <v>1</v>
      </c>
      <c r="E5157" s="1" t="s">
        <v>19665</v>
      </c>
      <c r="F5157">
        <v>1509.95</v>
      </c>
      <c r="G5157" s="1"/>
    </row>
    <row r="5158" spans="1:7">
      <c r="A5158">
        <v>5152</v>
      </c>
      <c r="B5158" s="1" t="s">
        <v>10585</v>
      </c>
      <c r="C5158" s="1" t="s">
        <v>10586</v>
      </c>
      <c r="D5158">
        <v>1</v>
      </c>
      <c r="E5158" s="1" t="s">
        <v>19665</v>
      </c>
      <c r="F5158">
        <v>1183.3499999999999</v>
      </c>
      <c r="G5158" s="1"/>
    </row>
    <row r="5159" spans="1:7">
      <c r="A5159">
        <v>5153</v>
      </c>
      <c r="B5159" s="1" t="s">
        <v>10583</v>
      </c>
      <c r="C5159" s="1" t="s">
        <v>10584</v>
      </c>
      <c r="D5159">
        <v>1</v>
      </c>
      <c r="E5159" s="1" t="s">
        <v>19665</v>
      </c>
      <c r="F5159">
        <v>3162.23</v>
      </c>
      <c r="G5159" s="1"/>
    </row>
    <row r="5160" spans="1:7">
      <c r="A5160">
        <v>5154</v>
      </c>
      <c r="B5160" s="1" t="s">
        <v>10581</v>
      </c>
      <c r="C5160" s="1" t="s">
        <v>10582</v>
      </c>
      <c r="D5160">
        <v>1</v>
      </c>
      <c r="E5160" s="1" t="s">
        <v>19665</v>
      </c>
      <c r="F5160">
        <v>2556.5500000000002</v>
      </c>
      <c r="G5160" s="1"/>
    </row>
    <row r="5161" spans="1:7">
      <c r="A5161">
        <v>5155</v>
      </c>
      <c r="B5161" s="1" t="s">
        <v>10579</v>
      </c>
      <c r="C5161" s="1" t="s">
        <v>10580</v>
      </c>
      <c r="D5161">
        <v>1</v>
      </c>
      <c r="E5161" s="1" t="s">
        <v>19665</v>
      </c>
      <c r="F5161">
        <v>1736.77</v>
      </c>
      <c r="G5161" s="1"/>
    </row>
    <row r="5162" spans="1:7">
      <c r="A5162">
        <v>5156</v>
      </c>
      <c r="B5162" s="1" t="s">
        <v>10577</v>
      </c>
      <c r="C5162" s="1" t="s">
        <v>10578</v>
      </c>
      <c r="D5162">
        <v>1</v>
      </c>
      <c r="E5162" s="1" t="s">
        <v>19665</v>
      </c>
      <c r="F5162">
        <v>2019.13</v>
      </c>
      <c r="G5162" s="1"/>
    </row>
    <row r="5163" spans="1:7">
      <c r="A5163">
        <v>5157</v>
      </c>
      <c r="B5163" s="1" t="s">
        <v>10575</v>
      </c>
      <c r="C5163" s="1" t="s">
        <v>10576</v>
      </c>
      <c r="D5163">
        <v>1</v>
      </c>
      <c r="E5163" s="1" t="s">
        <v>19665</v>
      </c>
      <c r="F5163">
        <v>3115.81</v>
      </c>
      <c r="G5163" s="1"/>
    </row>
    <row r="5164" spans="1:7">
      <c r="A5164">
        <v>5158</v>
      </c>
      <c r="B5164" s="1" t="s">
        <v>10573</v>
      </c>
      <c r="C5164" s="1" t="s">
        <v>10574</v>
      </c>
      <c r="D5164">
        <v>1</v>
      </c>
      <c r="E5164" s="1" t="s">
        <v>19665</v>
      </c>
      <c r="F5164">
        <v>4888.08</v>
      </c>
      <c r="G5164" s="1"/>
    </row>
    <row r="5165" spans="1:7">
      <c r="A5165">
        <v>5159</v>
      </c>
      <c r="B5165" s="1" t="s">
        <v>10571</v>
      </c>
      <c r="C5165" s="1" t="s">
        <v>10572</v>
      </c>
      <c r="D5165">
        <v>1</v>
      </c>
      <c r="E5165" s="1" t="s">
        <v>19665</v>
      </c>
      <c r="F5165">
        <v>7804.54</v>
      </c>
      <c r="G5165" s="1"/>
    </row>
    <row r="5166" spans="1:7">
      <c r="A5166">
        <v>5160</v>
      </c>
      <c r="B5166" s="1" t="s">
        <v>10569</v>
      </c>
      <c r="C5166" s="1" t="s">
        <v>10570</v>
      </c>
      <c r="D5166">
        <v>1</v>
      </c>
      <c r="E5166" s="1" t="s">
        <v>19665</v>
      </c>
      <c r="F5166">
        <v>3272.01</v>
      </c>
      <c r="G5166" s="1"/>
    </row>
    <row r="5167" spans="1:7">
      <c r="A5167">
        <v>5161</v>
      </c>
      <c r="B5167" s="1" t="s">
        <v>10567</v>
      </c>
      <c r="C5167" s="1" t="s">
        <v>10568</v>
      </c>
      <c r="D5167">
        <v>1</v>
      </c>
      <c r="E5167" s="1" t="s">
        <v>19665</v>
      </c>
      <c r="F5167">
        <v>3781.95</v>
      </c>
      <c r="G5167" s="1"/>
    </row>
    <row r="5168" spans="1:7">
      <c r="A5168">
        <v>5162</v>
      </c>
      <c r="B5168" s="1" t="s">
        <v>10566</v>
      </c>
      <c r="C5168" s="1" t="s">
        <v>10565</v>
      </c>
      <c r="D5168">
        <v>1</v>
      </c>
      <c r="E5168" s="1" t="s">
        <v>19665</v>
      </c>
      <c r="F5168">
        <v>4875.3500000000004</v>
      </c>
      <c r="G5168" s="1"/>
    </row>
    <row r="5169" spans="1:7">
      <c r="A5169">
        <v>5163</v>
      </c>
      <c r="B5169" s="1" t="s">
        <v>10563</v>
      </c>
      <c r="C5169" s="1" t="s">
        <v>10564</v>
      </c>
      <c r="D5169">
        <v>1</v>
      </c>
      <c r="E5169" s="1" t="s">
        <v>19665</v>
      </c>
      <c r="F5169">
        <v>7455</v>
      </c>
      <c r="G5169" s="1"/>
    </row>
    <row r="5170" spans="1:7">
      <c r="A5170">
        <v>5164</v>
      </c>
      <c r="B5170" s="1" t="s">
        <v>10561</v>
      </c>
      <c r="C5170" s="1" t="s">
        <v>10562</v>
      </c>
      <c r="D5170">
        <v>1</v>
      </c>
      <c r="E5170" s="1" t="s">
        <v>19665</v>
      </c>
      <c r="F5170">
        <v>6229.98</v>
      </c>
      <c r="G5170" s="1"/>
    </row>
    <row r="5171" spans="1:7">
      <c r="A5171">
        <v>5165</v>
      </c>
      <c r="B5171" s="1" t="s">
        <v>10559</v>
      </c>
      <c r="C5171" s="1" t="s">
        <v>10560</v>
      </c>
      <c r="D5171">
        <v>1</v>
      </c>
      <c r="E5171" s="1" t="s">
        <v>19665</v>
      </c>
      <c r="F5171">
        <v>13419</v>
      </c>
      <c r="G5171" s="1"/>
    </row>
    <row r="5172" spans="1:7">
      <c r="A5172">
        <v>5166</v>
      </c>
      <c r="B5172" s="1" t="s">
        <v>10557</v>
      </c>
      <c r="C5172" s="1" t="s">
        <v>10558</v>
      </c>
      <c r="D5172">
        <v>1</v>
      </c>
      <c r="E5172" s="1" t="s">
        <v>19665</v>
      </c>
      <c r="F5172">
        <v>38116.080000000002</v>
      </c>
      <c r="G5172" s="1"/>
    </row>
    <row r="5173" spans="1:7">
      <c r="A5173">
        <v>5167</v>
      </c>
      <c r="B5173" s="1" t="s">
        <v>10555</v>
      </c>
      <c r="C5173" s="1" t="s">
        <v>10556</v>
      </c>
      <c r="D5173">
        <v>1</v>
      </c>
      <c r="E5173" s="1" t="s">
        <v>19665</v>
      </c>
      <c r="F5173">
        <v>2487.1799999999998</v>
      </c>
      <c r="G5173" s="1"/>
    </row>
    <row r="5174" spans="1:7">
      <c r="A5174">
        <v>5168</v>
      </c>
      <c r="B5174" s="1" t="s">
        <v>10551</v>
      </c>
      <c r="C5174" s="1" t="s">
        <v>10552</v>
      </c>
      <c r="D5174">
        <v>1</v>
      </c>
      <c r="E5174" s="1" t="s">
        <v>19665</v>
      </c>
      <c r="F5174">
        <v>3781.95</v>
      </c>
      <c r="G5174" s="1"/>
    </row>
    <row r="5175" spans="1:7">
      <c r="A5175">
        <v>5169</v>
      </c>
      <c r="B5175" s="1" t="s">
        <v>10549</v>
      </c>
      <c r="C5175" s="1" t="s">
        <v>10550</v>
      </c>
      <c r="D5175">
        <v>1</v>
      </c>
      <c r="E5175" s="1" t="s">
        <v>19665</v>
      </c>
      <c r="F5175">
        <v>4529.8</v>
      </c>
      <c r="G5175" s="1"/>
    </row>
    <row r="5176" spans="1:7">
      <c r="A5176">
        <v>5170</v>
      </c>
      <c r="B5176" s="1" t="s">
        <v>10547</v>
      </c>
      <c r="C5176" s="1" t="s">
        <v>10548</v>
      </c>
      <c r="D5176">
        <v>1</v>
      </c>
      <c r="E5176" s="1" t="s">
        <v>19665</v>
      </c>
      <c r="F5176">
        <v>5684.75</v>
      </c>
      <c r="G5176" s="1"/>
    </row>
    <row r="5177" spans="1:7">
      <c r="A5177">
        <v>5171</v>
      </c>
      <c r="B5177" s="1" t="s">
        <v>10545</v>
      </c>
      <c r="C5177" s="1" t="s">
        <v>10546</v>
      </c>
      <c r="D5177">
        <v>1</v>
      </c>
      <c r="E5177" s="1" t="s">
        <v>19665</v>
      </c>
      <c r="F5177">
        <v>6825.45</v>
      </c>
      <c r="G5177" s="1"/>
    </row>
    <row r="5178" spans="1:7">
      <c r="A5178">
        <v>5172</v>
      </c>
      <c r="B5178" s="1" t="s">
        <v>10543</v>
      </c>
      <c r="C5178" s="1" t="s">
        <v>10544</v>
      </c>
      <c r="D5178">
        <v>1</v>
      </c>
      <c r="E5178" s="1" t="s">
        <v>19665</v>
      </c>
      <c r="F5178">
        <v>8316.4500000000007</v>
      </c>
      <c r="G5178" s="1"/>
    </row>
    <row r="5179" spans="1:7">
      <c r="A5179">
        <v>5173</v>
      </c>
      <c r="B5179" s="1" t="s">
        <v>10541</v>
      </c>
      <c r="C5179" s="1" t="s">
        <v>10542</v>
      </c>
      <c r="D5179">
        <v>1</v>
      </c>
      <c r="E5179" s="1" t="s">
        <v>19665</v>
      </c>
      <c r="F5179">
        <v>11795.45</v>
      </c>
      <c r="G5179" s="1"/>
    </row>
    <row r="5180" spans="1:7">
      <c r="A5180">
        <v>5174</v>
      </c>
      <c r="B5180" s="1" t="s">
        <v>10539</v>
      </c>
      <c r="C5180" s="1" t="s">
        <v>10540</v>
      </c>
      <c r="D5180">
        <v>1</v>
      </c>
      <c r="E5180" s="1" t="s">
        <v>19665</v>
      </c>
      <c r="F5180">
        <v>8936.5499999999993</v>
      </c>
      <c r="G5180" s="1"/>
    </row>
    <row r="5181" spans="1:7">
      <c r="A5181">
        <v>5175</v>
      </c>
      <c r="B5181" s="1" t="s">
        <v>10537</v>
      </c>
      <c r="C5181" s="1" t="s">
        <v>10538</v>
      </c>
      <c r="D5181">
        <v>1</v>
      </c>
      <c r="E5181" s="1" t="s">
        <v>19659</v>
      </c>
      <c r="F5181">
        <v>137.52000000000001</v>
      </c>
      <c r="G5181" s="1"/>
    </row>
    <row r="5182" spans="1:7">
      <c r="A5182">
        <v>5176</v>
      </c>
      <c r="B5182" s="1" t="s">
        <v>10535</v>
      </c>
      <c r="C5182" s="1" t="s">
        <v>10536</v>
      </c>
      <c r="D5182">
        <v>1</v>
      </c>
      <c r="E5182" s="1" t="s">
        <v>19659</v>
      </c>
      <c r="F5182">
        <v>141.01</v>
      </c>
      <c r="G5182" s="1"/>
    </row>
    <row r="5183" spans="1:7">
      <c r="A5183">
        <v>5177</v>
      </c>
      <c r="B5183" s="1" t="s">
        <v>10533</v>
      </c>
      <c r="C5183" s="1" t="s">
        <v>10534</v>
      </c>
      <c r="D5183">
        <v>1</v>
      </c>
      <c r="E5183" s="1" t="s">
        <v>19659</v>
      </c>
      <c r="F5183">
        <v>144.5</v>
      </c>
      <c r="G5183" s="1"/>
    </row>
    <row r="5184" spans="1:7">
      <c r="A5184">
        <v>5178</v>
      </c>
      <c r="B5184" s="1" t="s">
        <v>10531</v>
      </c>
      <c r="C5184" s="1" t="s">
        <v>10532</v>
      </c>
      <c r="D5184">
        <v>1</v>
      </c>
      <c r="E5184" s="1" t="s">
        <v>19659</v>
      </c>
      <c r="F5184">
        <v>149.74</v>
      </c>
      <c r="G5184" s="1"/>
    </row>
    <row r="5185" spans="1:7">
      <c r="A5185">
        <v>5179</v>
      </c>
      <c r="B5185" s="1" t="s">
        <v>10529</v>
      </c>
      <c r="C5185" s="1" t="s">
        <v>10530</v>
      </c>
      <c r="D5185">
        <v>1</v>
      </c>
      <c r="E5185" s="1" t="s">
        <v>19659</v>
      </c>
      <c r="F5185">
        <v>156.71</v>
      </c>
      <c r="G5185" s="1"/>
    </row>
    <row r="5186" spans="1:7">
      <c r="A5186">
        <v>5180</v>
      </c>
      <c r="B5186" s="1" t="s">
        <v>10527</v>
      </c>
      <c r="C5186" s="1" t="s">
        <v>10528</v>
      </c>
      <c r="D5186">
        <v>1</v>
      </c>
      <c r="E5186" s="1" t="s">
        <v>19659</v>
      </c>
      <c r="F5186">
        <v>168.93</v>
      </c>
      <c r="G5186" s="1"/>
    </row>
    <row r="5187" spans="1:7">
      <c r="A5187">
        <v>5181</v>
      </c>
      <c r="B5187" s="1" t="s">
        <v>10525</v>
      </c>
      <c r="C5187" s="1" t="s">
        <v>10526</v>
      </c>
      <c r="D5187">
        <v>1</v>
      </c>
      <c r="E5187" s="1" t="s">
        <v>19659</v>
      </c>
      <c r="F5187">
        <v>168.93</v>
      </c>
      <c r="G5187" s="1"/>
    </row>
    <row r="5188" spans="1:7">
      <c r="A5188">
        <v>5182</v>
      </c>
      <c r="B5188" s="1" t="s">
        <v>10523</v>
      </c>
      <c r="C5188" s="1" t="s">
        <v>10524</v>
      </c>
      <c r="D5188">
        <v>1</v>
      </c>
      <c r="E5188" s="1" t="s">
        <v>19659</v>
      </c>
      <c r="F5188">
        <v>182.89</v>
      </c>
      <c r="G5188" s="1"/>
    </row>
    <row r="5189" spans="1:7">
      <c r="A5189">
        <v>5183</v>
      </c>
      <c r="B5189" s="1" t="s">
        <v>10521</v>
      </c>
      <c r="C5189" s="1" t="s">
        <v>10522</v>
      </c>
      <c r="D5189">
        <v>1</v>
      </c>
      <c r="E5189" s="1" t="s">
        <v>19659</v>
      </c>
      <c r="F5189">
        <v>191.62</v>
      </c>
      <c r="G5189" s="1"/>
    </row>
    <row r="5190" spans="1:7">
      <c r="A5190">
        <v>5184</v>
      </c>
      <c r="B5190" s="1" t="s">
        <v>10519</v>
      </c>
      <c r="C5190" s="1" t="s">
        <v>10520</v>
      </c>
      <c r="D5190">
        <v>1</v>
      </c>
      <c r="E5190" s="1" t="s">
        <v>19659</v>
      </c>
      <c r="F5190">
        <v>200.34</v>
      </c>
      <c r="G5190" s="1"/>
    </row>
    <row r="5191" spans="1:7">
      <c r="A5191">
        <v>5185</v>
      </c>
      <c r="B5191" s="1" t="s">
        <v>10517</v>
      </c>
      <c r="C5191" s="1" t="s">
        <v>10518</v>
      </c>
      <c r="D5191">
        <v>1</v>
      </c>
      <c r="E5191" s="1" t="s">
        <v>19659</v>
      </c>
      <c r="F5191">
        <v>209.07</v>
      </c>
      <c r="G5191" s="1"/>
    </row>
    <row r="5192" spans="1:7">
      <c r="A5192">
        <v>5186</v>
      </c>
      <c r="B5192" s="1" t="s">
        <v>10515</v>
      </c>
      <c r="C5192" s="1" t="s">
        <v>10516</v>
      </c>
      <c r="D5192">
        <v>1</v>
      </c>
      <c r="E5192" s="1" t="s">
        <v>19659</v>
      </c>
      <c r="F5192">
        <v>228.27</v>
      </c>
      <c r="G5192" s="1"/>
    </row>
    <row r="5193" spans="1:7">
      <c r="A5193">
        <v>5187</v>
      </c>
      <c r="B5193" s="1" t="s">
        <v>10513</v>
      </c>
      <c r="C5193" s="1" t="s">
        <v>10514</v>
      </c>
      <c r="D5193">
        <v>1</v>
      </c>
      <c r="E5193" s="1" t="s">
        <v>19659</v>
      </c>
      <c r="F5193">
        <v>238.74</v>
      </c>
      <c r="G5193" s="1"/>
    </row>
    <row r="5194" spans="1:7">
      <c r="A5194">
        <v>5188</v>
      </c>
      <c r="B5194" s="1" t="s">
        <v>10511</v>
      </c>
      <c r="C5194" s="1" t="s">
        <v>10512</v>
      </c>
      <c r="D5194">
        <v>1</v>
      </c>
      <c r="E5194" s="1" t="s">
        <v>19659</v>
      </c>
      <c r="F5194">
        <v>261.43</v>
      </c>
      <c r="G5194" s="1"/>
    </row>
    <row r="5195" spans="1:7">
      <c r="A5195">
        <v>5189</v>
      </c>
      <c r="B5195" s="1" t="s">
        <v>10509</v>
      </c>
      <c r="C5195" s="1" t="s">
        <v>10510</v>
      </c>
      <c r="D5195">
        <v>1</v>
      </c>
      <c r="E5195" s="1" t="s">
        <v>19659</v>
      </c>
      <c r="F5195">
        <v>264.92</v>
      </c>
      <c r="G5195" s="1"/>
    </row>
    <row r="5196" spans="1:7">
      <c r="A5196">
        <v>5190</v>
      </c>
      <c r="B5196" s="1" t="s">
        <v>10507</v>
      </c>
      <c r="C5196" s="1" t="s">
        <v>10508</v>
      </c>
      <c r="D5196">
        <v>1</v>
      </c>
      <c r="E5196" s="1" t="s">
        <v>19659</v>
      </c>
      <c r="F5196">
        <v>282.37</v>
      </c>
      <c r="G5196" s="1"/>
    </row>
    <row r="5197" spans="1:7">
      <c r="A5197">
        <v>5191</v>
      </c>
      <c r="B5197" s="1" t="s">
        <v>10505</v>
      </c>
      <c r="C5197" s="1" t="s">
        <v>10506</v>
      </c>
      <c r="D5197">
        <v>1</v>
      </c>
      <c r="E5197" s="1" t="s">
        <v>19659</v>
      </c>
      <c r="F5197">
        <v>289.35000000000002</v>
      </c>
      <c r="G5197" s="1"/>
    </row>
    <row r="5198" spans="1:7">
      <c r="A5198">
        <v>5192</v>
      </c>
      <c r="B5198" s="1" t="s">
        <v>10503</v>
      </c>
      <c r="C5198" s="1" t="s">
        <v>10504</v>
      </c>
      <c r="D5198">
        <v>1</v>
      </c>
      <c r="E5198" s="1" t="s">
        <v>19659</v>
      </c>
      <c r="F5198">
        <v>308.54000000000002</v>
      </c>
      <c r="G5198" s="1"/>
    </row>
    <row r="5199" spans="1:7">
      <c r="A5199">
        <v>5193</v>
      </c>
      <c r="B5199" s="1" t="s">
        <v>10501</v>
      </c>
      <c r="C5199" s="1" t="s">
        <v>10502</v>
      </c>
      <c r="D5199">
        <v>1</v>
      </c>
      <c r="E5199" s="1" t="s">
        <v>19659</v>
      </c>
      <c r="F5199">
        <v>326</v>
      </c>
      <c r="G5199" s="1"/>
    </row>
    <row r="5200" spans="1:7">
      <c r="A5200">
        <v>5194</v>
      </c>
      <c r="B5200" s="1" t="s">
        <v>10499</v>
      </c>
      <c r="C5200" s="1" t="s">
        <v>10500</v>
      </c>
      <c r="D5200">
        <v>1</v>
      </c>
      <c r="E5200" s="1" t="s">
        <v>19659</v>
      </c>
      <c r="F5200">
        <v>2209.65</v>
      </c>
      <c r="G5200" s="1"/>
    </row>
    <row r="5201" spans="1:7">
      <c r="A5201">
        <v>5195</v>
      </c>
      <c r="B5201" s="1" t="s">
        <v>10497</v>
      </c>
      <c r="C5201" s="1" t="s">
        <v>10498</v>
      </c>
      <c r="D5201">
        <v>1</v>
      </c>
      <c r="E5201" s="1" t="s">
        <v>19659</v>
      </c>
      <c r="F5201">
        <v>2307.9499999999998</v>
      </c>
      <c r="G5201" s="1"/>
    </row>
    <row r="5202" spans="1:7">
      <c r="A5202">
        <v>5196</v>
      </c>
      <c r="B5202" s="1" t="s">
        <v>10495</v>
      </c>
      <c r="C5202" s="1" t="s">
        <v>10496</v>
      </c>
      <c r="D5202">
        <v>1</v>
      </c>
      <c r="E5202" s="1" t="s">
        <v>19659</v>
      </c>
      <c r="F5202">
        <v>2406.7199999999998</v>
      </c>
      <c r="G5202" s="1"/>
    </row>
    <row r="5203" spans="1:7">
      <c r="A5203">
        <v>5197</v>
      </c>
      <c r="B5203" s="1" t="s">
        <v>10493</v>
      </c>
      <c r="C5203" s="1" t="s">
        <v>10494</v>
      </c>
      <c r="D5203">
        <v>1</v>
      </c>
      <c r="E5203" s="1" t="s">
        <v>19659</v>
      </c>
      <c r="F5203">
        <v>2550.9899999999998</v>
      </c>
      <c r="G5203" s="1"/>
    </row>
    <row r="5204" spans="1:7">
      <c r="A5204">
        <v>5198</v>
      </c>
      <c r="B5204" s="1" t="s">
        <v>10491</v>
      </c>
      <c r="C5204" s="1" t="s">
        <v>10492</v>
      </c>
      <c r="D5204">
        <v>1</v>
      </c>
      <c r="E5204" s="1" t="s">
        <v>19659</v>
      </c>
      <c r="F5204">
        <v>2924.65</v>
      </c>
      <c r="G5204" s="1"/>
    </row>
    <row r="5205" spans="1:7">
      <c r="A5205">
        <v>5199</v>
      </c>
      <c r="B5205" s="1" t="s">
        <v>10489</v>
      </c>
      <c r="C5205" s="1" t="s">
        <v>10490</v>
      </c>
      <c r="D5205">
        <v>1</v>
      </c>
      <c r="E5205" s="1" t="s">
        <v>19659</v>
      </c>
      <c r="F5205">
        <v>3087.13</v>
      </c>
      <c r="G5205" s="1"/>
    </row>
    <row r="5206" spans="1:7">
      <c r="A5206">
        <v>5200</v>
      </c>
      <c r="B5206" s="1" t="s">
        <v>10487</v>
      </c>
      <c r="C5206" s="1" t="s">
        <v>10488</v>
      </c>
      <c r="D5206">
        <v>1</v>
      </c>
      <c r="E5206" s="1" t="s">
        <v>19659</v>
      </c>
      <c r="F5206">
        <v>3216.85</v>
      </c>
      <c r="G5206" s="1"/>
    </row>
    <row r="5207" spans="1:7">
      <c r="A5207">
        <v>5201</v>
      </c>
      <c r="B5207" s="1" t="s">
        <v>10485</v>
      </c>
      <c r="C5207" s="1" t="s">
        <v>10486</v>
      </c>
      <c r="D5207">
        <v>1</v>
      </c>
      <c r="E5207" s="1" t="s">
        <v>19659</v>
      </c>
      <c r="F5207">
        <v>3395.71</v>
      </c>
      <c r="G5207" s="1"/>
    </row>
    <row r="5208" spans="1:7">
      <c r="A5208">
        <v>5202</v>
      </c>
      <c r="B5208" s="1" t="s">
        <v>10483</v>
      </c>
      <c r="C5208" s="1" t="s">
        <v>10484</v>
      </c>
      <c r="D5208">
        <v>1</v>
      </c>
      <c r="E5208" s="1" t="s">
        <v>19659</v>
      </c>
      <c r="F5208">
        <v>3524.97</v>
      </c>
      <c r="G5208" s="1"/>
    </row>
    <row r="5209" spans="1:7">
      <c r="A5209">
        <v>5203</v>
      </c>
      <c r="B5209" s="1" t="s">
        <v>10481</v>
      </c>
      <c r="C5209" s="1" t="s">
        <v>10482</v>
      </c>
      <c r="D5209">
        <v>1</v>
      </c>
      <c r="E5209" s="1" t="s">
        <v>19659</v>
      </c>
      <c r="F5209">
        <v>3687.45</v>
      </c>
      <c r="G5209" s="1"/>
    </row>
    <row r="5210" spans="1:7">
      <c r="A5210">
        <v>5204</v>
      </c>
      <c r="B5210" s="1" t="s">
        <v>10479</v>
      </c>
      <c r="C5210" s="1" t="s">
        <v>10480</v>
      </c>
      <c r="D5210">
        <v>1</v>
      </c>
      <c r="E5210" s="1" t="s">
        <v>19659</v>
      </c>
      <c r="F5210">
        <v>4010.59</v>
      </c>
      <c r="G5210" s="1"/>
    </row>
    <row r="5211" spans="1:7">
      <c r="A5211">
        <v>5205</v>
      </c>
      <c r="B5211" s="1" t="s">
        <v>10474</v>
      </c>
      <c r="C5211" s="1" t="s">
        <v>10475</v>
      </c>
      <c r="D5211">
        <v>1</v>
      </c>
      <c r="E5211" s="1" t="s">
        <v>19665</v>
      </c>
      <c r="F5211">
        <v>10112.43</v>
      </c>
      <c r="G5211" s="1"/>
    </row>
    <row r="5212" spans="1:7">
      <c r="A5212">
        <v>5206</v>
      </c>
      <c r="B5212" s="1" t="s">
        <v>10472</v>
      </c>
      <c r="C5212" s="1" t="s">
        <v>10473</v>
      </c>
      <c r="D5212">
        <v>1</v>
      </c>
      <c r="E5212" s="1" t="s">
        <v>19665</v>
      </c>
      <c r="F5212">
        <v>5564.42</v>
      </c>
      <c r="G5212" s="1"/>
    </row>
    <row r="5213" spans="1:7">
      <c r="A5213">
        <v>5207</v>
      </c>
      <c r="B5213" s="1" t="s">
        <v>10470</v>
      </c>
      <c r="C5213" s="1" t="s">
        <v>10471</v>
      </c>
      <c r="D5213">
        <v>1</v>
      </c>
      <c r="E5213" s="1" t="s">
        <v>19665</v>
      </c>
      <c r="F5213">
        <v>1346.35</v>
      </c>
      <c r="G5213" s="1"/>
    </row>
    <row r="5214" spans="1:7">
      <c r="A5214">
        <v>5208</v>
      </c>
      <c r="B5214" s="1" t="s">
        <v>10468</v>
      </c>
      <c r="C5214" s="1" t="s">
        <v>10469</v>
      </c>
      <c r="D5214">
        <v>1</v>
      </c>
      <c r="E5214" s="1" t="s">
        <v>19665</v>
      </c>
      <c r="F5214">
        <v>802.85</v>
      </c>
      <c r="G5214" s="1"/>
    </row>
    <row r="5215" spans="1:7">
      <c r="A5215">
        <v>5209</v>
      </c>
      <c r="B5215" s="1" t="s">
        <v>10466</v>
      </c>
      <c r="C5215" s="1" t="s">
        <v>10467</v>
      </c>
      <c r="D5215">
        <v>1</v>
      </c>
      <c r="E5215" s="1" t="s">
        <v>19665</v>
      </c>
      <c r="F5215">
        <v>1802.55</v>
      </c>
      <c r="G5215" s="1"/>
    </row>
    <row r="5216" spans="1:7">
      <c r="A5216">
        <v>5210</v>
      </c>
      <c r="B5216" s="1" t="s">
        <v>10464</v>
      </c>
      <c r="C5216" s="1" t="s">
        <v>10465</v>
      </c>
      <c r="D5216">
        <v>1</v>
      </c>
      <c r="E5216" s="1" t="s">
        <v>19665</v>
      </c>
      <c r="F5216">
        <v>2111.9899999999998</v>
      </c>
      <c r="G5216" s="1"/>
    </row>
    <row r="5217" spans="1:7">
      <c r="A5217">
        <v>5211</v>
      </c>
      <c r="B5217" s="1" t="s">
        <v>10460</v>
      </c>
      <c r="C5217" s="1" t="s">
        <v>10461</v>
      </c>
      <c r="D5217">
        <v>1</v>
      </c>
      <c r="E5217" s="1" t="s">
        <v>19665</v>
      </c>
      <c r="F5217">
        <v>2548.0500000000002</v>
      </c>
      <c r="G5217" s="1"/>
    </row>
    <row r="5218" spans="1:7">
      <c r="A5218">
        <v>5212</v>
      </c>
      <c r="B5218" s="1" t="s">
        <v>10458</v>
      </c>
      <c r="C5218" s="1" t="s">
        <v>10459</v>
      </c>
      <c r="D5218">
        <v>1</v>
      </c>
      <c r="E5218" s="1" t="s">
        <v>19665</v>
      </c>
      <c r="F5218">
        <v>2379.0300000000002</v>
      </c>
      <c r="G5218" s="1"/>
    </row>
    <row r="5219" spans="1:7">
      <c r="A5219">
        <v>5213</v>
      </c>
      <c r="B5219" s="1" t="s">
        <v>10456</v>
      </c>
      <c r="C5219" s="1" t="s">
        <v>10457</v>
      </c>
      <c r="D5219">
        <v>1</v>
      </c>
      <c r="E5219" s="1" t="s">
        <v>19665</v>
      </c>
      <c r="F5219">
        <v>8722.08</v>
      </c>
      <c r="G5219" s="1"/>
    </row>
    <row r="5220" spans="1:7">
      <c r="A5220">
        <v>5214</v>
      </c>
      <c r="B5220" s="1" t="s">
        <v>10390</v>
      </c>
      <c r="C5220" s="1" t="s">
        <v>10455</v>
      </c>
      <c r="D5220">
        <v>1</v>
      </c>
      <c r="E5220" s="1" t="s">
        <v>19665</v>
      </c>
      <c r="F5220">
        <v>6570.15</v>
      </c>
      <c r="G5220" s="1"/>
    </row>
    <row r="5221" spans="1:7">
      <c r="A5221">
        <v>5215</v>
      </c>
      <c r="B5221" s="1" t="s">
        <v>10453</v>
      </c>
      <c r="C5221" s="1" t="s">
        <v>10454</v>
      </c>
      <c r="D5221">
        <v>1</v>
      </c>
      <c r="E5221" s="1" t="s">
        <v>19665</v>
      </c>
      <c r="F5221">
        <v>3249.57</v>
      </c>
      <c r="G5221" s="1"/>
    </row>
    <row r="5222" spans="1:7">
      <c r="A5222">
        <v>5216</v>
      </c>
      <c r="B5222" s="1" t="s">
        <v>10462</v>
      </c>
      <c r="C5222" s="1" t="s">
        <v>10463</v>
      </c>
      <c r="D5222">
        <v>1</v>
      </c>
      <c r="E5222" s="1" t="s">
        <v>19665</v>
      </c>
      <c r="F5222">
        <v>3697.83</v>
      </c>
      <c r="G5222" s="1"/>
    </row>
    <row r="5223" spans="1:7">
      <c r="A5223">
        <v>5217</v>
      </c>
      <c r="B5223" s="1" t="s">
        <v>10379</v>
      </c>
      <c r="C5223" s="1" t="s">
        <v>10452</v>
      </c>
      <c r="D5223">
        <v>1</v>
      </c>
      <c r="E5223" s="1" t="s">
        <v>19665</v>
      </c>
      <c r="F5223">
        <v>5457.46</v>
      </c>
      <c r="G5223" s="1"/>
    </row>
    <row r="5224" spans="1:7">
      <c r="A5224">
        <v>5218</v>
      </c>
      <c r="B5224" s="1" t="s">
        <v>10450</v>
      </c>
      <c r="C5224" s="1" t="s">
        <v>10451</v>
      </c>
      <c r="D5224">
        <v>1</v>
      </c>
      <c r="E5224" s="1" t="s">
        <v>19665</v>
      </c>
      <c r="F5224">
        <v>3746.04</v>
      </c>
      <c r="G5224" s="1"/>
    </row>
    <row r="5225" spans="1:7">
      <c r="A5225">
        <v>5219</v>
      </c>
      <c r="B5225" s="1" t="s">
        <v>10370</v>
      </c>
      <c r="C5225" s="1" t="s">
        <v>10449</v>
      </c>
      <c r="D5225">
        <v>1</v>
      </c>
      <c r="E5225" s="1" t="s">
        <v>19665</v>
      </c>
      <c r="F5225">
        <v>5287.91</v>
      </c>
      <c r="G5225" s="1"/>
    </row>
    <row r="5226" spans="1:7">
      <c r="A5226">
        <v>5220</v>
      </c>
      <c r="B5226" s="1" t="s">
        <v>10447</v>
      </c>
      <c r="C5226" s="1" t="s">
        <v>10448</v>
      </c>
      <c r="D5226">
        <v>1</v>
      </c>
      <c r="E5226" s="1" t="s">
        <v>19665</v>
      </c>
      <c r="F5226">
        <v>5601.05</v>
      </c>
      <c r="G5226" s="1"/>
    </row>
    <row r="5227" spans="1:7">
      <c r="A5227">
        <v>5221</v>
      </c>
      <c r="B5227" s="1" t="s">
        <v>10445</v>
      </c>
      <c r="C5227" s="1" t="s">
        <v>10446</v>
      </c>
      <c r="D5227">
        <v>1</v>
      </c>
      <c r="E5227" s="1" t="s">
        <v>19665</v>
      </c>
      <c r="F5227">
        <v>5183</v>
      </c>
      <c r="G5227" s="1"/>
    </row>
    <row r="5228" spans="1:7">
      <c r="A5228">
        <v>5222</v>
      </c>
      <c r="B5228" s="1" t="s">
        <v>10443</v>
      </c>
      <c r="C5228" s="1" t="s">
        <v>10444</v>
      </c>
      <c r="D5228">
        <v>1</v>
      </c>
      <c r="E5228" s="1" t="s">
        <v>19665</v>
      </c>
      <c r="F5228">
        <v>7613.38</v>
      </c>
      <c r="G5228" s="1"/>
    </row>
    <row r="5229" spans="1:7">
      <c r="A5229">
        <v>5223</v>
      </c>
      <c r="B5229" s="1" t="s">
        <v>10441</v>
      </c>
      <c r="C5229" s="1" t="s">
        <v>10442</v>
      </c>
      <c r="D5229">
        <v>1</v>
      </c>
      <c r="E5229" s="1" t="s">
        <v>19665</v>
      </c>
      <c r="F5229">
        <v>2283.66</v>
      </c>
      <c r="G5229" s="1"/>
    </row>
    <row r="5230" spans="1:7">
      <c r="A5230">
        <v>5224</v>
      </c>
      <c r="B5230" s="1" t="s">
        <v>10439</v>
      </c>
      <c r="C5230" s="1" t="s">
        <v>10440</v>
      </c>
      <c r="D5230">
        <v>1</v>
      </c>
      <c r="E5230" s="1" t="s">
        <v>19665</v>
      </c>
      <c r="F5230">
        <v>1140.24</v>
      </c>
      <c r="G5230" s="1"/>
    </row>
    <row r="5231" spans="1:7">
      <c r="A5231">
        <v>5225</v>
      </c>
      <c r="B5231" s="1" t="s">
        <v>10437</v>
      </c>
      <c r="C5231" s="1" t="s">
        <v>10438</v>
      </c>
      <c r="D5231">
        <v>1</v>
      </c>
      <c r="E5231" s="1" t="s">
        <v>19665</v>
      </c>
      <c r="F5231">
        <v>2760.52</v>
      </c>
      <c r="G5231" s="1"/>
    </row>
    <row r="5232" spans="1:7">
      <c r="A5232">
        <v>5226</v>
      </c>
      <c r="B5232" s="1" t="s">
        <v>10435</v>
      </c>
      <c r="C5232" s="1" t="s">
        <v>10436</v>
      </c>
      <c r="D5232">
        <v>1</v>
      </c>
      <c r="E5232" s="1" t="s">
        <v>19659</v>
      </c>
      <c r="F5232">
        <v>352.83</v>
      </c>
      <c r="G5232" s="1"/>
    </row>
    <row r="5233" spans="1:7">
      <c r="A5233">
        <v>5227</v>
      </c>
      <c r="B5233" s="1" t="s">
        <v>10433</v>
      </c>
      <c r="C5233" s="1" t="s">
        <v>10434</v>
      </c>
      <c r="D5233">
        <v>1</v>
      </c>
      <c r="E5233" s="1" t="s">
        <v>19665</v>
      </c>
      <c r="F5233">
        <v>2641.31</v>
      </c>
      <c r="G5233" s="1"/>
    </row>
    <row r="5234" spans="1:7">
      <c r="A5234">
        <v>5228</v>
      </c>
      <c r="B5234" s="1" t="s">
        <v>14336</v>
      </c>
      <c r="C5234" s="1" t="s">
        <v>10432</v>
      </c>
      <c r="D5234">
        <v>1</v>
      </c>
      <c r="E5234" s="1" t="s">
        <v>19665</v>
      </c>
      <c r="F5234">
        <v>2278.36</v>
      </c>
      <c r="G5234" s="1"/>
    </row>
    <row r="5235" spans="1:7">
      <c r="A5235">
        <v>5229</v>
      </c>
      <c r="B5235" s="1" t="s">
        <v>14267</v>
      </c>
      <c r="C5235" s="1" t="s">
        <v>10431</v>
      </c>
      <c r="D5235">
        <v>1</v>
      </c>
      <c r="E5235" s="1" t="s">
        <v>19665</v>
      </c>
      <c r="F5235">
        <v>7280.23</v>
      </c>
      <c r="G5235" s="1"/>
    </row>
    <row r="5236" spans="1:7">
      <c r="A5236">
        <v>5230</v>
      </c>
      <c r="B5236" s="1" t="s">
        <v>10429</v>
      </c>
      <c r="C5236" s="1" t="s">
        <v>10430</v>
      </c>
      <c r="D5236">
        <v>1</v>
      </c>
      <c r="E5236" s="1" t="s">
        <v>19659</v>
      </c>
      <c r="F5236">
        <v>119.18</v>
      </c>
      <c r="G5236" s="1"/>
    </row>
    <row r="5237" spans="1:7">
      <c r="A5237">
        <v>5231</v>
      </c>
      <c r="B5237" s="1" t="s">
        <v>10427</v>
      </c>
      <c r="C5237" s="1" t="s">
        <v>10428</v>
      </c>
      <c r="D5237">
        <v>1</v>
      </c>
      <c r="E5237" s="1" t="s">
        <v>19659</v>
      </c>
      <c r="F5237">
        <v>145.04</v>
      </c>
      <c r="G5237" s="1"/>
    </row>
    <row r="5238" spans="1:7">
      <c r="A5238">
        <v>5232</v>
      </c>
      <c r="B5238" s="1" t="s">
        <v>10425</v>
      </c>
      <c r="C5238" s="1" t="s">
        <v>10426</v>
      </c>
      <c r="D5238">
        <v>1</v>
      </c>
      <c r="E5238" s="1" t="s">
        <v>19659</v>
      </c>
      <c r="F5238">
        <v>161.27000000000001</v>
      </c>
      <c r="G5238" s="1"/>
    </row>
    <row r="5239" spans="1:7">
      <c r="A5239">
        <v>5233</v>
      </c>
      <c r="B5239" s="1" t="s">
        <v>10423</v>
      </c>
      <c r="C5239" s="1" t="s">
        <v>10424</v>
      </c>
      <c r="D5239">
        <v>1</v>
      </c>
      <c r="E5239" s="1" t="s">
        <v>19659</v>
      </c>
      <c r="F5239">
        <v>184.6</v>
      </c>
      <c r="G5239" s="1"/>
    </row>
    <row r="5240" spans="1:7">
      <c r="A5240">
        <v>5234</v>
      </c>
      <c r="B5240" s="1" t="s">
        <v>10421</v>
      </c>
      <c r="C5240" s="1" t="s">
        <v>10422</v>
      </c>
      <c r="D5240">
        <v>1</v>
      </c>
      <c r="E5240" s="1" t="s">
        <v>19659</v>
      </c>
      <c r="F5240">
        <v>208.43</v>
      </c>
      <c r="G5240" s="1"/>
    </row>
    <row r="5241" spans="1:7">
      <c r="A5241">
        <v>5235</v>
      </c>
      <c r="B5241" s="1" t="s">
        <v>10419</v>
      </c>
      <c r="C5241" s="1" t="s">
        <v>10420</v>
      </c>
      <c r="D5241">
        <v>1</v>
      </c>
      <c r="E5241" s="1" t="s">
        <v>19659</v>
      </c>
      <c r="F5241">
        <v>259.63</v>
      </c>
      <c r="G5241" s="1"/>
    </row>
    <row r="5242" spans="1:7">
      <c r="A5242">
        <v>5236</v>
      </c>
      <c r="B5242" s="1" t="s">
        <v>10417</v>
      </c>
      <c r="C5242" s="1" t="s">
        <v>10418</v>
      </c>
      <c r="D5242">
        <v>1</v>
      </c>
      <c r="E5242" s="1" t="s">
        <v>19659</v>
      </c>
      <c r="F5242">
        <v>280.82</v>
      </c>
      <c r="G5242" s="1"/>
    </row>
    <row r="5243" spans="1:7">
      <c r="A5243">
        <v>5237</v>
      </c>
      <c r="B5243" s="1" t="s">
        <v>10415</v>
      </c>
      <c r="C5243" s="1" t="s">
        <v>10416</v>
      </c>
      <c r="D5243">
        <v>1</v>
      </c>
      <c r="E5243" s="1" t="s">
        <v>19659</v>
      </c>
      <c r="F5243">
        <v>296.72000000000003</v>
      </c>
      <c r="G5243" s="1"/>
    </row>
    <row r="5244" spans="1:7">
      <c r="A5244">
        <v>5238</v>
      </c>
      <c r="B5244" s="1" t="s">
        <v>10413</v>
      </c>
      <c r="C5244" s="1" t="s">
        <v>10414</v>
      </c>
      <c r="D5244">
        <v>1</v>
      </c>
      <c r="E5244" s="1" t="s">
        <v>19659</v>
      </c>
      <c r="F5244">
        <v>312.61</v>
      </c>
      <c r="G5244" s="1"/>
    </row>
    <row r="5245" spans="1:7">
      <c r="A5245">
        <v>5239</v>
      </c>
      <c r="B5245" s="1" t="s">
        <v>10411</v>
      </c>
      <c r="C5245" s="1" t="s">
        <v>10412</v>
      </c>
      <c r="D5245">
        <v>1</v>
      </c>
      <c r="E5245" s="1" t="s">
        <v>19659</v>
      </c>
      <c r="F5245">
        <v>349.7</v>
      </c>
      <c r="G5245" s="1"/>
    </row>
    <row r="5246" spans="1:7">
      <c r="A5246">
        <v>5240</v>
      </c>
      <c r="B5246" s="1" t="s">
        <v>10409</v>
      </c>
      <c r="C5246" s="1" t="s">
        <v>10410</v>
      </c>
      <c r="D5246">
        <v>1</v>
      </c>
      <c r="E5246" s="1" t="s">
        <v>19659</v>
      </c>
      <c r="F5246">
        <v>456.93</v>
      </c>
      <c r="G5246" s="1"/>
    </row>
    <row r="5247" spans="1:7">
      <c r="A5247">
        <v>5241</v>
      </c>
      <c r="B5247" s="1" t="s">
        <v>10407</v>
      </c>
      <c r="C5247" s="1" t="s">
        <v>10408</v>
      </c>
      <c r="D5247">
        <v>1</v>
      </c>
      <c r="E5247" s="1" t="s">
        <v>19659</v>
      </c>
      <c r="F5247">
        <v>467.08</v>
      </c>
      <c r="G5247" s="1"/>
    </row>
    <row r="5248" spans="1:7">
      <c r="A5248">
        <v>5242</v>
      </c>
      <c r="B5248" s="1" t="s">
        <v>10405</v>
      </c>
      <c r="C5248" s="1" t="s">
        <v>10406</v>
      </c>
      <c r="D5248">
        <v>1</v>
      </c>
      <c r="E5248" s="1" t="s">
        <v>19659</v>
      </c>
      <c r="F5248">
        <v>500.55</v>
      </c>
      <c r="G5248" s="1"/>
    </row>
    <row r="5249" spans="1:7">
      <c r="A5249">
        <v>5243</v>
      </c>
      <c r="B5249" s="1" t="s">
        <v>10403</v>
      </c>
      <c r="C5249" s="1" t="s">
        <v>10404</v>
      </c>
      <c r="D5249">
        <v>1</v>
      </c>
      <c r="E5249" s="1" t="s">
        <v>19659</v>
      </c>
      <c r="F5249">
        <v>602.48</v>
      </c>
      <c r="G5249" s="1"/>
    </row>
    <row r="5250" spans="1:7">
      <c r="A5250">
        <v>5244</v>
      </c>
      <c r="B5250" s="1" t="s">
        <v>10401</v>
      </c>
      <c r="C5250" s="1" t="s">
        <v>10402</v>
      </c>
      <c r="D5250">
        <v>1</v>
      </c>
      <c r="E5250" s="1" t="s">
        <v>19659</v>
      </c>
      <c r="F5250">
        <v>600.46</v>
      </c>
      <c r="G5250" s="1"/>
    </row>
    <row r="5251" spans="1:7">
      <c r="A5251">
        <v>5245</v>
      </c>
      <c r="B5251" s="1" t="s">
        <v>10399</v>
      </c>
      <c r="C5251" s="1" t="s">
        <v>10400</v>
      </c>
      <c r="D5251">
        <v>1</v>
      </c>
      <c r="E5251" s="1" t="s">
        <v>19665</v>
      </c>
      <c r="F5251">
        <v>951.95</v>
      </c>
      <c r="G5251" s="1"/>
    </row>
    <row r="5252" spans="1:7">
      <c r="A5252">
        <v>5246</v>
      </c>
      <c r="B5252" s="1" t="s">
        <v>10397</v>
      </c>
      <c r="C5252" s="1" t="s">
        <v>10398</v>
      </c>
      <c r="D5252">
        <v>1</v>
      </c>
      <c r="E5252" s="1" t="s">
        <v>19665</v>
      </c>
      <c r="F5252">
        <v>979.8</v>
      </c>
      <c r="G5252" s="1"/>
    </row>
    <row r="5253" spans="1:7">
      <c r="A5253">
        <v>5247</v>
      </c>
      <c r="B5253" s="1" t="s">
        <v>10395</v>
      </c>
      <c r="C5253" s="1" t="s">
        <v>10396</v>
      </c>
      <c r="D5253">
        <v>1</v>
      </c>
      <c r="E5253" s="1" t="s">
        <v>19665</v>
      </c>
      <c r="F5253">
        <v>1039.8800000000001</v>
      </c>
      <c r="G5253" s="1"/>
    </row>
    <row r="5254" spans="1:7">
      <c r="A5254">
        <v>5248</v>
      </c>
      <c r="B5254" s="1" t="s">
        <v>10391</v>
      </c>
      <c r="C5254" s="1" t="s">
        <v>10392</v>
      </c>
      <c r="D5254">
        <v>1</v>
      </c>
      <c r="E5254" s="1" t="s">
        <v>19665</v>
      </c>
      <c r="F5254">
        <v>312.91000000000003</v>
      </c>
      <c r="G5254" s="1"/>
    </row>
    <row r="5255" spans="1:7">
      <c r="A5255">
        <v>5249</v>
      </c>
      <c r="B5255" s="1" t="s">
        <v>10393</v>
      </c>
      <c r="C5255" s="1" t="s">
        <v>10394</v>
      </c>
      <c r="D5255">
        <v>1</v>
      </c>
      <c r="E5255" s="1" t="s">
        <v>19665</v>
      </c>
      <c r="F5255">
        <v>1347.48</v>
      </c>
      <c r="G5255" s="1"/>
    </row>
    <row r="5256" spans="1:7">
      <c r="A5256">
        <v>5250</v>
      </c>
      <c r="B5256" s="1" t="s">
        <v>10386</v>
      </c>
      <c r="C5256" s="1" t="s">
        <v>10387</v>
      </c>
      <c r="D5256">
        <v>1</v>
      </c>
      <c r="E5256" s="1" t="s">
        <v>19665</v>
      </c>
      <c r="F5256">
        <v>345.37</v>
      </c>
      <c r="G5256" s="1"/>
    </row>
    <row r="5257" spans="1:7">
      <c r="A5257">
        <v>5251</v>
      </c>
      <c r="B5257" s="1" t="s">
        <v>10388</v>
      </c>
      <c r="C5257" s="1" t="s">
        <v>10389</v>
      </c>
      <c r="D5257">
        <v>1</v>
      </c>
      <c r="E5257" s="1" t="s">
        <v>19665</v>
      </c>
      <c r="F5257">
        <v>1578.38</v>
      </c>
      <c r="G5257" s="1"/>
    </row>
    <row r="5258" spans="1:7">
      <c r="A5258">
        <v>5252</v>
      </c>
      <c r="B5258" s="1" t="s">
        <v>10382</v>
      </c>
      <c r="C5258" s="1" t="s">
        <v>10383</v>
      </c>
      <c r="D5258">
        <v>1</v>
      </c>
      <c r="E5258" s="1" t="s">
        <v>19665</v>
      </c>
      <c r="F5258">
        <v>377.32</v>
      </c>
      <c r="G5258" s="1"/>
    </row>
    <row r="5259" spans="1:7">
      <c r="A5259">
        <v>5253</v>
      </c>
      <c r="B5259" s="1" t="s">
        <v>10384</v>
      </c>
      <c r="C5259" s="1" t="s">
        <v>10385</v>
      </c>
      <c r="D5259">
        <v>1</v>
      </c>
      <c r="E5259" s="1" t="s">
        <v>19665</v>
      </c>
      <c r="F5259">
        <v>1692.33</v>
      </c>
      <c r="G5259" s="1"/>
    </row>
    <row r="5260" spans="1:7">
      <c r="A5260">
        <v>5254</v>
      </c>
      <c r="B5260" s="1" t="s">
        <v>10377</v>
      </c>
      <c r="C5260" s="1" t="s">
        <v>10378</v>
      </c>
      <c r="D5260">
        <v>1</v>
      </c>
      <c r="E5260" s="1" t="s">
        <v>19665</v>
      </c>
      <c r="F5260">
        <v>483.35</v>
      </c>
      <c r="G5260" s="1"/>
    </row>
    <row r="5261" spans="1:7">
      <c r="A5261">
        <v>5255</v>
      </c>
      <c r="B5261" s="1" t="s">
        <v>10380</v>
      </c>
      <c r="C5261" s="1" t="s">
        <v>10381</v>
      </c>
      <c r="D5261">
        <v>1</v>
      </c>
      <c r="E5261" s="1" t="s">
        <v>19665</v>
      </c>
      <c r="F5261">
        <v>2067.09</v>
      </c>
      <c r="G5261" s="1"/>
    </row>
    <row r="5262" spans="1:7">
      <c r="A5262">
        <v>5256</v>
      </c>
      <c r="B5262" s="1" t="s">
        <v>10373</v>
      </c>
      <c r="C5262" s="1" t="s">
        <v>10374</v>
      </c>
      <c r="D5262">
        <v>1</v>
      </c>
      <c r="E5262" s="1" t="s">
        <v>19665</v>
      </c>
      <c r="F5262">
        <v>551.62</v>
      </c>
      <c r="G5262" s="1"/>
    </row>
    <row r="5263" spans="1:7">
      <c r="A5263">
        <v>5257</v>
      </c>
      <c r="B5263" s="1" t="s">
        <v>10375</v>
      </c>
      <c r="C5263" s="1" t="s">
        <v>10376</v>
      </c>
      <c r="D5263">
        <v>1</v>
      </c>
      <c r="E5263" s="1" t="s">
        <v>19665</v>
      </c>
      <c r="F5263">
        <v>2397.62</v>
      </c>
      <c r="G5263" s="1"/>
    </row>
    <row r="5264" spans="1:7">
      <c r="A5264">
        <v>5258</v>
      </c>
      <c r="B5264" s="1" t="s">
        <v>10371</v>
      </c>
      <c r="C5264" s="1" t="s">
        <v>10372</v>
      </c>
      <c r="D5264">
        <v>1</v>
      </c>
      <c r="E5264" s="1" t="s">
        <v>19665</v>
      </c>
      <c r="F5264">
        <v>444.77</v>
      </c>
      <c r="G5264" s="1"/>
    </row>
    <row r="5265" spans="1:7">
      <c r="A5265">
        <v>5259</v>
      </c>
      <c r="B5265" s="1" t="s">
        <v>10368</v>
      </c>
      <c r="C5265" s="1" t="s">
        <v>10369</v>
      </c>
      <c r="D5265">
        <v>1</v>
      </c>
      <c r="E5265" s="1" t="s">
        <v>19665</v>
      </c>
      <c r="F5265">
        <v>467.08</v>
      </c>
      <c r="G5265" s="1"/>
    </row>
    <row r="5266" spans="1:7">
      <c r="A5266">
        <v>5260</v>
      </c>
      <c r="B5266" s="1" t="s">
        <v>10366</v>
      </c>
      <c r="C5266" s="1" t="s">
        <v>10367</v>
      </c>
      <c r="D5266">
        <v>1</v>
      </c>
      <c r="E5266" s="1" t="s">
        <v>19665</v>
      </c>
      <c r="F5266">
        <v>533.52</v>
      </c>
      <c r="G5266" s="1"/>
    </row>
    <row r="5267" spans="1:7">
      <c r="A5267">
        <v>5261</v>
      </c>
      <c r="B5267" s="1" t="s">
        <v>10364</v>
      </c>
      <c r="C5267" s="1" t="s">
        <v>10365</v>
      </c>
      <c r="D5267">
        <v>1</v>
      </c>
      <c r="E5267" s="1" t="s">
        <v>19665</v>
      </c>
      <c r="F5267">
        <v>614.41999999999996</v>
      </c>
      <c r="G5267" s="1"/>
    </row>
    <row r="5268" spans="1:7">
      <c r="A5268">
        <v>5262</v>
      </c>
      <c r="B5268" s="1" t="s">
        <v>10362</v>
      </c>
      <c r="C5268" s="1" t="s">
        <v>10363</v>
      </c>
      <c r="D5268">
        <v>1</v>
      </c>
      <c r="E5268" s="1" t="s">
        <v>19665</v>
      </c>
      <c r="F5268">
        <v>659.75</v>
      </c>
      <c r="G5268" s="1"/>
    </row>
    <row r="5269" spans="1:7">
      <c r="A5269">
        <v>5263</v>
      </c>
      <c r="B5269" s="1" t="s">
        <v>10360</v>
      </c>
      <c r="C5269" s="1" t="s">
        <v>10361</v>
      </c>
      <c r="D5269">
        <v>1</v>
      </c>
      <c r="E5269" s="1" t="s">
        <v>19665</v>
      </c>
      <c r="F5269">
        <v>497.66</v>
      </c>
      <c r="G5269" s="1"/>
    </row>
    <row r="5270" spans="1:7">
      <c r="A5270">
        <v>5264</v>
      </c>
      <c r="B5270" s="1" t="s">
        <v>10358</v>
      </c>
      <c r="C5270" s="1" t="s">
        <v>10359</v>
      </c>
      <c r="D5270">
        <v>1</v>
      </c>
      <c r="E5270" s="1" t="s">
        <v>19659</v>
      </c>
      <c r="F5270">
        <v>900.75</v>
      </c>
      <c r="G5270" s="1"/>
    </row>
    <row r="5271" spans="1:7">
      <c r="A5271">
        <v>5265</v>
      </c>
      <c r="B5271" s="1" t="s">
        <v>10356</v>
      </c>
      <c r="C5271" s="1" t="s">
        <v>10357</v>
      </c>
      <c r="D5271">
        <v>1</v>
      </c>
      <c r="E5271" s="1" t="s">
        <v>19659</v>
      </c>
      <c r="F5271">
        <v>2190.62</v>
      </c>
      <c r="G5271" s="1"/>
    </row>
    <row r="5272" spans="1:7">
      <c r="A5272">
        <v>5266</v>
      </c>
      <c r="B5272" s="1" t="s">
        <v>10354</v>
      </c>
      <c r="C5272" s="1" t="s">
        <v>10355</v>
      </c>
      <c r="D5272">
        <v>1</v>
      </c>
      <c r="E5272" s="1" t="s">
        <v>19659</v>
      </c>
      <c r="F5272">
        <v>2454.96</v>
      </c>
      <c r="G5272" s="1"/>
    </row>
    <row r="5273" spans="1:7">
      <c r="A5273">
        <v>5267</v>
      </c>
      <c r="B5273" s="1" t="s">
        <v>10352</v>
      </c>
      <c r="C5273" s="1" t="s">
        <v>10353</v>
      </c>
      <c r="D5273">
        <v>1</v>
      </c>
      <c r="E5273" s="1" t="s">
        <v>19659</v>
      </c>
      <c r="F5273">
        <v>3143.12</v>
      </c>
      <c r="G5273" s="1"/>
    </row>
    <row r="5274" spans="1:7">
      <c r="A5274">
        <v>5268</v>
      </c>
      <c r="B5274" s="1" t="s">
        <v>10350</v>
      </c>
      <c r="C5274" s="1" t="s">
        <v>10351</v>
      </c>
      <c r="D5274">
        <v>1</v>
      </c>
      <c r="E5274" s="1" t="s">
        <v>19665</v>
      </c>
      <c r="F5274">
        <v>6526.54</v>
      </c>
      <c r="G5274" s="1"/>
    </row>
    <row r="5275" spans="1:7">
      <c r="A5275">
        <v>5269</v>
      </c>
      <c r="B5275" s="1" t="s">
        <v>10348</v>
      </c>
      <c r="C5275" s="1" t="s">
        <v>10349</v>
      </c>
      <c r="D5275">
        <v>1</v>
      </c>
      <c r="E5275" s="1" t="s">
        <v>19665</v>
      </c>
      <c r="F5275">
        <v>6526.54</v>
      </c>
      <c r="G5275" s="1"/>
    </row>
    <row r="5276" spans="1:7">
      <c r="A5276">
        <v>5270</v>
      </c>
      <c r="B5276" s="1" t="s">
        <v>10346</v>
      </c>
      <c r="C5276" s="1" t="s">
        <v>10347</v>
      </c>
      <c r="D5276">
        <v>1</v>
      </c>
      <c r="E5276" s="1" t="s">
        <v>19665</v>
      </c>
      <c r="F5276">
        <v>2802.91</v>
      </c>
      <c r="G5276" s="1"/>
    </row>
    <row r="5277" spans="1:7">
      <c r="A5277">
        <v>5271</v>
      </c>
      <c r="B5277" s="1" t="s">
        <v>10338</v>
      </c>
      <c r="C5277" s="1" t="s">
        <v>10339</v>
      </c>
      <c r="D5277">
        <v>1</v>
      </c>
      <c r="E5277" s="1" t="s">
        <v>19665</v>
      </c>
      <c r="F5277">
        <v>8039.76</v>
      </c>
      <c r="G5277" s="1"/>
    </row>
    <row r="5278" spans="1:7">
      <c r="A5278">
        <v>5272</v>
      </c>
      <c r="B5278" s="1" t="s">
        <v>10336</v>
      </c>
      <c r="C5278" s="1" t="s">
        <v>10337</v>
      </c>
      <c r="D5278">
        <v>1</v>
      </c>
      <c r="E5278" s="1" t="s">
        <v>19665</v>
      </c>
      <c r="F5278">
        <v>8811.39</v>
      </c>
      <c r="G5278" s="1"/>
    </row>
    <row r="5279" spans="1:7">
      <c r="A5279">
        <v>5273</v>
      </c>
      <c r="B5279" s="1" t="s">
        <v>10334</v>
      </c>
      <c r="C5279" s="1" t="s">
        <v>10335</v>
      </c>
      <c r="D5279">
        <v>1</v>
      </c>
      <c r="E5279" s="1" t="s">
        <v>19665</v>
      </c>
      <c r="F5279">
        <v>9888.7199999999993</v>
      </c>
      <c r="G5279" s="1"/>
    </row>
    <row r="5280" spans="1:7">
      <c r="A5280">
        <v>5274</v>
      </c>
      <c r="B5280" s="1" t="s">
        <v>10332</v>
      </c>
      <c r="C5280" s="1" t="s">
        <v>10333</v>
      </c>
      <c r="D5280">
        <v>1</v>
      </c>
      <c r="E5280" s="1" t="s">
        <v>19665</v>
      </c>
      <c r="F5280">
        <v>1786.67</v>
      </c>
      <c r="G5280" s="1"/>
    </row>
    <row r="5281" spans="1:7">
      <c r="A5281">
        <v>5275</v>
      </c>
      <c r="B5281" s="1" t="s">
        <v>10330</v>
      </c>
      <c r="C5281" s="1" t="s">
        <v>10331</v>
      </c>
      <c r="D5281">
        <v>1</v>
      </c>
      <c r="E5281" s="1" t="s">
        <v>19665</v>
      </c>
      <c r="F5281">
        <v>547.21</v>
      </c>
      <c r="G5281" s="1"/>
    </row>
    <row r="5282" spans="1:7">
      <c r="A5282">
        <v>5276</v>
      </c>
      <c r="B5282" s="1" t="s">
        <v>10328</v>
      </c>
      <c r="C5282" s="1" t="s">
        <v>10329</v>
      </c>
      <c r="D5282">
        <v>1</v>
      </c>
      <c r="E5282" s="1" t="s">
        <v>19665</v>
      </c>
      <c r="F5282">
        <v>941.77</v>
      </c>
      <c r="G5282" s="1"/>
    </row>
    <row r="5283" spans="1:7">
      <c r="A5283">
        <v>5277</v>
      </c>
      <c r="B5283" s="1" t="s">
        <v>10326</v>
      </c>
      <c r="C5283" s="1" t="s">
        <v>10327</v>
      </c>
      <c r="D5283">
        <v>1</v>
      </c>
      <c r="E5283" s="1" t="s">
        <v>19665</v>
      </c>
      <c r="F5283">
        <v>768.67</v>
      </c>
      <c r="G5283" s="1"/>
    </row>
    <row r="5284" spans="1:7">
      <c r="A5284">
        <v>5278</v>
      </c>
      <c r="B5284" s="1" t="s">
        <v>10324</v>
      </c>
      <c r="C5284" s="1" t="s">
        <v>10325</v>
      </c>
      <c r="D5284">
        <v>1</v>
      </c>
      <c r="E5284" s="1" t="s">
        <v>19665</v>
      </c>
      <c r="F5284">
        <v>792.83</v>
      </c>
      <c r="G5284" s="1"/>
    </row>
    <row r="5285" spans="1:7">
      <c r="A5285">
        <v>5279</v>
      </c>
      <c r="B5285" s="1" t="s">
        <v>10322</v>
      </c>
      <c r="C5285" s="1" t="s">
        <v>10323</v>
      </c>
      <c r="D5285">
        <v>1</v>
      </c>
      <c r="E5285" s="1" t="s">
        <v>19665</v>
      </c>
      <c r="F5285">
        <v>809.11</v>
      </c>
      <c r="G5285" s="1"/>
    </row>
    <row r="5286" spans="1:7">
      <c r="A5286">
        <v>5280</v>
      </c>
      <c r="B5286" s="1" t="s">
        <v>10320</v>
      </c>
      <c r="C5286" s="1" t="s">
        <v>10321</v>
      </c>
      <c r="D5286">
        <v>1</v>
      </c>
      <c r="E5286" s="1" t="s">
        <v>19665</v>
      </c>
      <c r="F5286">
        <v>882.08</v>
      </c>
      <c r="G5286" s="1"/>
    </row>
    <row r="5287" spans="1:7">
      <c r="A5287">
        <v>5281</v>
      </c>
      <c r="B5287" s="1" t="s">
        <v>10318</v>
      </c>
      <c r="C5287" s="1" t="s">
        <v>10319</v>
      </c>
      <c r="D5287">
        <v>1</v>
      </c>
      <c r="E5287" s="1" t="s">
        <v>19665</v>
      </c>
      <c r="F5287">
        <v>914.62</v>
      </c>
      <c r="G5287" s="1"/>
    </row>
    <row r="5288" spans="1:7">
      <c r="A5288">
        <v>5282</v>
      </c>
      <c r="B5288" s="1" t="s">
        <v>10316</v>
      </c>
      <c r="C5288" s="1" t="s">
        <v>10317</v>
      </c>
      <c r="D5288">
        <v>1</v>
      </c>
      <c r="E5288" s="1" t="s">
        <v>19665</v>
      </c>
      <c r="F5288">
        <v>1466.84</v>
      </c>
      <c r="G5288" s="1"/>
    </row>
    <row r="5289" spans="1:7">
      <c r="A5289">
        <v>5283</v>
      </c>
      <c r="B5289" s="1" t="s">
        <v>10314</v>
      </c>
      <c r="C5289" s="1" t="s">
        <v>10315</v>
      </c>
      <c r="D5289">
        <v>1</v>
      </c>
      <c r="E5289" s="1" t="s">
        <v>19665</v>
      </c>
      <c r="F5289">
        <v>2518.5300000000002</v>
      </c>
      <c r="G5289" s="1"/>
    </row>
    <row r="5290" spans="1:7">
      <c r="A5290">
        <v>5284</v>
      </c>
      <c r="B5290" s="1" t="s">
        <v>10312</v>
      </c>
      <c r="C5290" s="1" t="s">
        <v>10313</v>
      </c>
      <c r="D5290">
        <v>1</v>
      </c>
      <c r="E5290" s="1" t="s">
        <v>19665</v>
      </c>
      <c r="F5290">
        <v>2991.37</v>
      </c>
      <c r="G5290" s="1"/>
    </row>
    <row r="5291" spans="1:7">
      <c r="A5291">
        <v>5285</v>
      </c>
      <c r="B5291" s="1" t="s">
        <v>10306</v>
      </c>
      <c r="C5291" s="1" t="s">
        <v>10307</v>
      </c>
      <c r="D5291">
        <v>1</v>
      </c>
      <c r="E5291" s="1" t="s">
        <v>19665</v>
      </c>
      <c r="F5291">
        <v>431.92</v>
      </c>
      <c r="G5291" s="1"/>
    </row>
    <row r="5292" spans="1:7">
      <c r="A5292">
        <v>5286</v>
      </c>
      <c r="B5292" s="1" t="s">
        <v>10304</v>
      </c>
      <c r="C5292" s="1" t="s">
        <v>10305</v>
      </c>
      <c r="D5292">
        <v>1</v>
      </c>
      <c r="E5292" s="1" t="s">
        <v>19665</v>
      </c>
      <c r="F5292">
        <v>567.01</v>
      </c>
      <c r="G5292" s="1"/>
    </row>
    <row r="5293" spans="1:7">
      <c r="A5293">
        <v>5287</v>
      </c>
      <c r="B5293" s="1" t="s">
        <v>10302</v>
      </c>
      <c r="C5293" s="1" t="s">
        <v>10303</v>
      </c>
      <c r="D5293">
        <v>1</v>
      </c>
      <c r="E5293" s="1" t="s">
        <v>19665</v>
      </c>
      <c r="F5293">
        <v>862.85</v>
      </c>
      <c r="G5293" s="1"/>
    </row>
    <row r="5294" spans="1:7">
      <c r="A5294">
        <v>5288</v>
      </c>
      <c r="B5294" s="1" t="s">
        <v>10298</v>
      </c>
      <c r="C5294" s="1" t="s">
        <v>10299</v>
      </c>
      <c r="D5294">
        <v>1</v>
      </c>
      <c r="E5294" s="1" t="s">
        <v>19665</v>
      </c>
      <c r="F5294">
        <v>1384.5</v>
      </c>
      <c r="G5294" s="1"/>
    </row>
    <row r="5295" spans="1:7">
      <c r="A5295">
        <v>5289</v>
      </c>
      <c r="B5295" s="1" t="s">
        <v>10296</v>
      </c>
      <c r="C5295" s="1" t="s">
        <v>10297</v>
      </c>
      <c r="D5295">
        <v>1</v>
      </c>
      <c r="E5295" s="1" t="s">
        <v>19665</v>
      </c>
      <c r="F5295">
        <v>1899.25</v>
      </c>
      <c r="G5295" s="1"/>
    </row>
    <row r="5296" spans="1:7">
      <c r="A5296">
        <v>5290</v>
      </c>
      <c r="B5296" s="1" t="s">
        <v>10292</v>
      </c>
      <c r="C5296" s="1" t="s">
        <v>10293</v>
      </c>
      <c r="D5296">
        <v>1</v>
      </c>
      <c r="E5296" s="1" t="s">
        <v>19665</v>
      </c>
      <c r="F5296">
        <v>2580.65</v>
      </c>
      <c r="G5296" s="1"/>
    </row>
    <row r="5297" spans="1:7">
      <c r="A5297">
        <v>5291</v>
      </c>
      <c r="B5297" s="1" t="s">
        <v>10290</v>
      </c>
      <c r="C5297" s="1" t="s">
        <v>10291</v>
      </c>
      <c r="D5297">
        <v>1</v>
      </c>
      <c r="E5297" s="1" t="s">
        <v>19665</v>
      </c>
      <c r="F5297">
        <v>3371.02</v>
      </c>
      <c r="G5297" s="1"/>
    </row>
    <row r="5298" spans="1:7">
      <c r="A5298">
        <v>5292</v>
      </c>
      <c r="B5298" s="1" t="s">
        <v>10288</v>
      </c>
      <c r="C5298" s="1" t="s">
        <v>10289</v>
      </c>
      <c r="D5298">
        <v>1</v>
      </c>
      <c r="E5298" s="1" t="s">
        <v>19665</v>
      </c>
      <c r="F5298">
        <v>5860.95</v>
      </c>
      <c r="G5298" s="1"/>
    </row>
    <row r="5299" spans="1:7">
      <c r="A5299">
        <v>5293</v>
      </c>
      <c r="B5299" s="1" t="s">
        <v>10286</v>
      </c>
      <c r="C5299" s="1" t="s">
        <v>10287</v>
      </c>
      <c r="D5299">
        <v>1</v>
      </c>
      <c r="E5299" s="1" t="s">
        <v>19665</v>
      </c>
      <c r="F5299">
        <v>6618.78</v>
      </c>
      <c r="G5299" s="1"/>
    </row>
    <row r="5300" spans="1:7">
      <c r="A5300">
        <v>5294</v>
      </c>
      <c r="B5300" s="1" t="s">
        <v>10284</v>
      </c>
      <c r="C5300" s="1" t="s">
        <v>10285</v>
      </c>
      <c r="D5300">
        <v>1</v>
      </c>
      <c r="E5300" s="1" t="s">
        <v>19665</v>
      </c>
      <c r="F5300">
        <v>7356.39</v>
      </c>
      <c r="G5300" s="1"/>
    </row>
    <row r="5301" spans="1:7">
      <c r="A5301">
        <v>5295</v>
      </c>
      <c r="B5301" s="1" t="s">
        <v>10282</v>
      </c>
      <c r="C5301" s="1" t="s">
        <v>10283</v>
      </c>
      <c r="D5301">
        <v>1</v>
      </c>
      <c r="E5301" s="1" t="s">
        <v>19665</v>
      </c>
      <c r="F5301">
        <v>8300.59</v>
      </c>
      <c r="G5301" s="1"/>
    </row>
    <row r="5302" spans="1:7">
      <c r="A5302">
        <v>5296</v>
      </c>
      <c r="B5302" s="1" t="s">
        <v>10280</v>
      </c>
      <c r="C5302" s="1" t="s">
        <v>10281</v>
      </c>
      <c r="D5302">
        <v>1</v>
      </c>
      <c r="E5302" s="1" t="s">
        <v>19665</v>
      </c>
      <c r="F5302">
        <v>7458.94</v>
      </c>
      <c r="G5302" s="1"/>
    </row>
    <row r="5303" spans="1:7">
      <c r="A5303">
        <v>5297</v>
      </c>
      <c r="B5303" s="1" t="s">
        <v>10278</v>
      </c>
      <c r="C5303" s="1" t="s">
        <v>10279</v>
      </c>
      <c r="D5303">
        <v>1</v>
      </c>
      <c r="E5303" s="1" t="s">
        <v>19665</v>
      </c>
      <c r="F5303">
        <v>8352.36</v>
      </c>
      <c r="G5303" s="1"/>
    </row>
    <row r="5304" spans="1:7">
      <c r="A5304">
        <v>5298</v>
      </c>
      <c r="B5304" s="1" t="s">
        <v>10276</v>
      </c>
      <c r="C5304" s="1" t="s">
        <v>10277</v>
      </c>
      <c r="D5304">
        <v>1</v>
      </c>
      <c r="E5304" s="1" t="s">
        <v>19665</v>
      </c>
      <c r="F5304">
        <v>9245.7800000000007</v>
      </c>
      <c r="G5304" s="1"/>
    </row>
    <row r="5305" spans="1:7">
      <c r="A5305">
        <v>5299</v>
      </c>
      <c r="B5305" s="1" t="s">
        <v>10274</v>
      </c>
      <c r="C5305" s="1" t="s">
        <v>10275</v>
      </c>
      <c r="D5305">
        <v>1</v>
      </c>
      <c r="E5305" s="1" t="s">
        <v>19665</v>
      </c>
      <c r="F5305">
        <v>2999.24</v>
      </c>
      <c r="G5305" s="1"/>
    </row>
    <row r="5306" spans="1:7">
      <c r="A5306">
        <v>5300</v>
      </c>
      <c r="B5306" s="1" t="s">
        <v>10273</v>
      </c>
      <c r="C5306" s="1" t="s">
        <v>10275</v>
      </c>
      <c r="D5306">
        <v>1</v>
      </c>
      <c r="E5306" s="1" t="s">
        <v>19665</v>
      </c>
      <c r="F5306">
        <v>3469.87</v>
      </c>
      <c r="G5306" s="1"/>
    </row>
    <row r="5307" spans="1:7">
      <c r="A5307">
        <v>5301</v>
      </c>
      <c r="B5307" s="1" t="s">
        <v>10271</v>
      </c>
      <c r="C5307" s="1" t="s">
        <v>10272</v>
      </c>
      <c r="D5307">
        <v>1</v>
      </c>
      <c r="E5307" s="1" t="s">
        <v>19665</v>
      </c>
      <c r="F5307">
        <v>2805.52</v>
      </c>
      <c r="G5307" s="1"/>
    </row>
    <row r="5308" spans="1:7">
      <c r="A5308">
        <v>5302</v>
      </c>
      <c r="B5308" s="1" t="s">
        <v>10270</v>
      </c>
      <c r="C5308" s="1" t="s">
        <v>10272</v>
      </c>
      <c r="D5308">
        <v>1</v>
      </c>
      <c r="E5308" s="1" t="s">
        <v>19665</v>
      </c>
      <c r="F5308">
        <v>3085.97</v>
      </c>
      <c r="G5308" s="1"/>
    </row>
    <row r="5309" spans="1:7">
      <c r="A5309">
        <v>5303</v>
      </c>
      <c r="B5309" s="1" t="s">
        <v>10268</v>
      </c>
      <c r="C5309" s="1" t="s">
        <v>10269</v>
      </c>
      <c r="D5309">
        <v>1</v>
      </c>
      <c r="E5309" s="1" t="s">
        <v>19665</v>
      </c>
      <c r="F5309">
        <v>6857.42</v>
      </c>
      <c r="G5309" s="1"/>
    </row>
    <row r="5310" spans="1:7">
      <c r="A5310">
        <v>5304</v>
      </c>
      <c r="B5310" s="1" t="s">
        <v>10266</v>
      </c>
      <c r="C5310" s="1" t="s">
        <v>10267</v>
      </c>
      <c r="D5310">
        <v>1</v>
      </c>
      <c r="E5310" s="1" t="s">
        <v>19665</v>
      </c>
      <c r="F5310">
        <v>10597.02</v>
      </c>
      <c r="G5310" s="1"/>
    </row>
    <row r="5311" spans="1:7">
      <c r="A5311">
        <v>5305</v>
      </c>
      <c r="B5311" s="1" t="s">
        <v>10264</v>
      </c>
      <c r="C5311" s="1" t="s">
        <v>10265</v>
      </c>
      <c r="D5311">
        <v>1</v>
      </c>
      <c r="E5311" s="1" t="s">
        <v>19665</v>
      </c>
      <c r="F5311">
        <v>5152.43</v>
      </c>
      <c r="G5311" s="1"/>
    </row>
    <row r="5312" spans="1:7">
      <c r="A5312">
        <v>5306</v>
      </c>
      <c r="B5312" s="1" t="s">
        <v>10262</v>
      </c>
      <c r="C5312" s="1" t="s">
        <v>10263</v>
      </c>
      <c r="D5312">
        <v>1</v>
      </c>
      <c r="E5312" s="1" t="s">
        <v>19665</v>
      </c>
      <c r="F5312">
        <v>5706.13</v>
      </c>
      <c r="G5312" s="1"/>
    </row>
    <row r="5313" spans="1:7">
      <c r="A5313">
        <v>5307</v>
      </c>
      <c r="B5313" s="1" t="s">
        <v>10260</v>
      </c>
      <c r="C5313" s="1" t="s">
        <v>10261</v>
      </c>
      <c r="D5313">
        <v>1</v>
      </c>
      <c r="E5313" s="1" t="s">
        <v>19665</v>
      </c>
      <c r="F5313">
        <v>6087.26</v>
      </c>
      <c r="G5313" s="1"/>
    </row>
    <row r="5314" spans="1:7">
      <c r="A5314">
        <v>5308</v>
      </c>
      <c r="B5314" s="1" t="s">
        <v>10258</v>
      </c>
      <c r="C5314" s="1" t="s">
        <v>10259</v>
      </c>
      <c r="D5314">
        <v>1</v>
      </c>
      <c r="E5314" s="1" t="s">
        <v>19665</v>
      </c>
      <c r="F5314">
        <v>6468.39</v>
      </c>
      <c r="G5314" s="1"/>
    </row>
    <row r="5315" spans="1:7">
      <c r="A5315">
        <v>5309</v>
      </c>
      <c r="B5315" s="1" t="s">
        <v>10255</v>
      </c>
      <c r="C5315" s="1" t="s">
        <v>10257</v>
      </c>
      <c r="D5315">
        <v>1</v>
      </c>
      <c r="E5315" s="1" t="s">
        <v>19665</v>
      </c>
      <c r="F5315">
        <v>1266.6600000000001</v>
      </c>
      <c r="G5315" s="1"/>
    </row>
    <row r="5316" spans="1:7">
      <c r="A5316">
        <v>5310</v>
      </c>
      <c r="B5316" s="1" t="s">
        <v>10254</v>
      </c>
      <c r="C5316" s="1" t="s">
        <v>10256</v>
      </c>
      <c r="D5316">
        <v>1</v>
      </c>
      <c r="E5316" s="1" t="s">
        <v>19665</v>
      </c>
      <c r="F5316">
        <v>1266.6600000000001</v>
      </c>
      <c r="G5316" s="1"/>
    </row>
    <row r="5317" spans="1:7">
      <c r="A5317">
        <v>5311</v>
      </c>
      <c r="B5317" s="1" t="s">
        <v>10251</v>
      </c>
      <c r="C5317" s="1" t="s">
        <v>10253</v>
      </c>
      <c r="D5317">
        <v>1</v>
      </c>
      <c r="E5317" s="1" t="s">
        <v>19665</v>
      </c>
      <c r="F5317">
        <v>1686.74</v>
      </c>
      <c r="G5317" s="1"/>
    </row>
    <row r="5318" spans="1:7">
      <c r="A5318">
        <v>5312</v>
      </c>
      <c r="B5318" s="1" t="s">
        <v>10250</v>
      </c>
      <c r="C5318" s="1" t="s">
        <v>10252</v>
      </c>
      <c r="D5318">
        <v>1</v>
      </c>
      <c r="E5318" s="1" t="s">
        <v>19665</v>
      </c>
      <c r="F5318">
        <v>1686.74</v>
      </c>
      <c r="G5318" s="1"/>
    </row>
    <row r="5319" spans="1:7">
      <c r="A5319">
        <v>5313</v>
      </c>
      <c r="B5319" s="1" t="s">
        <v>10247</v>
      </c>
      <c r="C5319" s="1" t="s">
        <v>10249</v>
      </c>
      <c r="D5319">
        <v>1</v>
      </c>
      <c r="E5319" s="1" t="s">
        <v>19665</v>
      </c>
      <c r="F5319">
        <v>1998.36</v>
      </c>
      <c r="G5319" s="1"/>
    </row>
    <row r="5320" spans="1:7">
      <c r="A5320">
        <v>5314</v>
      </c>
      <c r="B5320" s="1" t="s">
        <v>10246</v>
      </c>
      <c r="C5320" s="1" t="s">
        <v>10248</v>
      </c>
      <c r="D5320">
        <v>1</v>
      </c>
      <c r="E5320" s="1" t="s">
        <v>19665</v>
      </c>
      <c r="F5320">
        <v>1998.36</v>
      </c>
      <c r="G5320" s="1"/>
    </row>
    <row r="5321" spans="1:7">
      <c r="A5321">
        <v>5315</v>
      </c>
      <c r="B5321" s="1" t="s">
        <v>10243</v>
      </c>
      <c r="C5321" s="1" t="s">
        <v>10245</v>
      </c>
      <c r="D5321">
        <v>1</v>
      </c>
      <c r="E5321" s="1" t="s">
        <v>19665</v>
      </c>
      <c r="F5321">
        <v>2404.14</v>
      </c>
      <c r="G5321" s="1"/>
    </row>
    <row r="5322" spans="1:7">
      <c r="A5322">
        <v>5316</v>
      </c>
      <c r="B5322" s="1" t="s">
        <v>10242</v>
      </c>
      <c r="C5322" s="1" t="s">
        <v>10244</v>
      </c>
      <c r="D5322">
        <v>1</v>
      </c>
      <c r="E5322" s="1" t="s">
        <v>19665</v>
      </c>
      <c r="F5322">
        <v>2404.14</v>
      </c>
      <c r="G5322" s="1"/>
    </row>
    <row r="5323" spans="1:7">
      <c r="A5323">
        <v>5317</v>
      </c>
      <c r="B5323" s="1" t="s">
        <v>10240</v>
      </c>
      <c r="C5323" s="1" t="s">
        <v>10241</v>
      </c>
      <c r="D5323">
        <v>1</v>
      </c>
      <c r="E5323" s="1" t="s">
        <v>19665</v>
      </c>
      <c r="F5323">
        <v>3105.26</v>
      </c>
      <c r="G5323" s="1"/>
    </row>
    <row r="5324" spans="1:7">
      <c r="A5324">
        <v>5318</v>
      </c>
      <c r="B5324" s="1" t="s">
        <v>10238</v>
      </c>
      <c r="C5324" s="1" t="s">
        <v>10239</v>
      </c>
      <c r="D5324">
        <v>1</v>
      </c>
      <c r="E5324" s="1" t="s">
        <v>19665</v>
      </c>
      <c r="F5324">
        <v>3728.98</v>
      </c>
      <c r="G5324" s="1"/>
    </row>
    <row r="5325" spans="1:7">
      <c r="A5325">
        <v>5319</v>
      </c>
      <c r="B5325" s="1" t="s">
        <v>10236</v>
      </c>
      <c r="C5325" s="1" t="s">
        <v>10237</v>
      </c>
      <c r="D5325">
        <v>1</v>
      </c>
      <c r="E5325" s="1" t="s">
        <v>19665</v>
      </c>
      <c r="F5325">
        <v>4735.3100000000004</v>
      </c>
      <c r="G5325" s="1"/>
    </row>
    <row r="5326" spans="1:7">
      <c r="A5326">
        <v>5320</v>
      </c>
      <c r="B5326" s="1" t="s">
        <v>10230</v>
      </c>
      <c r="C5326" s="1" t="s">
        <v>10231</v>
      </c>
      <c r="D5326">
        <v>1</v>
      </c>
      <c r="E5326" s="1" t="s">
        <v>19665</v>
      </c>
      <c r="F5326">
        <v>9208.7000000000007</v>
      </c>
      <c r="G5326" s="1"/>
    </row>
    <row r="5327" spans="1:7">
      <c r="A5327">
        <v>5321</v>
      </c>
      <c r="B5327" s="1" t="s">
        <v>10228</v>
      </c>
      <c r="C5327" s="1" t="s">
        <v>10229</v>
      </c>
      <c r="D5327">
        <v>1</v>
      </c>
      <c r="E5327" s="1" t="s">
        <v>19665</v>
      </c>
      <c r="F5327">
        <v>16425.580000000002</v>
      </c>
      <c r="G5327" s="1"/>
    </row>
    <row r="5328" spans="1:7">
      <c r="A5328">
        <v>5322</v>
      </c>
      <c r="B5328" s="1" t="s">
        <v>10234</v>
      </c>
      <c r="C5328" s="1" t="s">
        <v>10235</v>
      </c>
      <c r="D5328">
        <v>1</v>
      </c>
      <c r="E5328" s="1" t="s">
        <v>19665</v>
      </c>
      <c r="F5328">
        <v>2154.58</v>
      </c>
      <c r="G5328" s="1"/>
    </row>
    <row r="5329" spans="1:7">
      <c r="A5329">
        <v>5323</v>
      </c>
      <c r="B5329" s="1" t="s">
        <v>10232</v>
      </c>
      <c r="C5329" s="1" t="s">
        <v>10233</v>
      </c>
      <c r="D5329">
        <v>1</v>
      </c>
      <c r="E5329" s="1" t="s">
        <v>19665</v>
      </c>
      <c r="F5329">
        <v>2291.66</v>
      </c>
      <c r="G5329" s="1"/>
    </row>
    <row r="5330" spans="1:7">
      <c r="A5330">
        <v>5324</v>
      </c>
      <c r="B5330" s="1" t="s">
        <v>10226</v>
      </c>
      <c r="C5330" s="1" t="s">
        <v>10227</v>
      </c>
      <c r="D5330">
        <v>1</v>
      </c>
      <c r="E5330" s="1" t="s">
        <v>19665</v>
      </c>
      <c r="F5330">
        <v>10873.38</v>
      </c>
      <c r="G5330" s="1"/>
    </row>
    <row r="5331" spans="1:7">
      <c r="A5331">
        <v>5325</v>
      </c>
      <c r="B5331" s="1" t="s">
        <v>10224</v>
      </c>
      <c r="C5331" s="1" t="s">
        <v>10225</v>
      </c>
      <c r="D5331">
        <v>1</v>
      </c>
      <c r="E5331" s="1" t="s">
        <v>19665</v>
      </c>
      <c r="F5331">
        <v>5680</v>
      </c>
      <c r="G5331" s="1"/>
    </row>
    <row r="5332" spans="1:7">
      <c r="A5332">
        <v>5326</v>
      </c>
      <c r="B5332" s="1" t="s">
        <v>10222</v>
      </c>
      <c r="C5332" s="1" t="s">
        <v>10223</v>
      </c>
      <c r="D5332">
        <v>1</v>
      </c>
      <c r="E5332" s="1" t="s">
        <v>19665</v>
      </c>
      <c r="F5332">
        <v>11190.69</v>
      </c>
      <c r="G5332" s="1"/>
    </row>
    <row r="5333" spans="1:7">
      <c r="A5333">
        <v>5327</v>
      </c>
      <c r="B5333" s="1" t="s">
        <v>10220</v>
      </c>
      <c r="C5333" s="1" t="s">
        <v>10221</v>
      </c>
      <c r="D5333">
        <v>1</v>
      </c>
      <c r="E5333" s="1" t="s">
        <v>19665</v>
      </c>
      <c r="F5333">
        <v>2397.62</v>
      </c>
      <c r="G5333" s="1"/>
    </row>
    <row r="5334" spans="1:7">
      <c r="A5334">
        <v>5328</v>
      </c>
      <c r="B5334" s="1" t="s">
        <v>10218</v>
      </c>
      <c r="C5334" s="1" t="s">
        <v>10219</v>
      </c>
      <c r="D5334">
        <v>1</v>
      </c>
      <c r="E5334" s="1" t="s">
        <v>19665</v>
      </c>
      <c r="F5334">
        <v>5215.7700000000004</v>
      </c>
      <c r="G5334" s="1"/>
    </row>
    <row r="5335" spans="1:7">
      <c r="A5335">
        <v>5329</v>
      </c>
      <c r="B5335" s="1" t="s">
        <v>10216</v>
      </c>
      <c r="C5335" s="1" t="s">
        <v>10217</v>
      </c>
      <c r="D5335">
        <v>1</v>
      </c>
      <c r="E5335" s="1" t="s">
        <v>19665</v>
      </c>
      <c r="F5335">
        <v>18399.919999999998</v>
      </c>
      <c r="G5335" s="1"/>
    </row>
    <row r="5336" spans="1:7">
      <c r="A5336">
        <v>5330</v>
      </c>
      <c r="B5336" s="1" t="s">
        <v>10214</v>
      </c>
      <c r="C5336" s="1" t="s">
        <v>10215</v>
      </c>
      <c r="D5336">
        <v>1</v>
      </c>
      <c r="E5336" s="1" t="s">
        <v>19665</v>
      </c>
      <c r="F5336">
        <v>28154.23</v>
      </c>
      <c r="G5336" s="1"/>
    </row>
    <row r="5337" spans="1:7">
      <c r="A5337">
        <v>5331</v>
      </c>
      <c r="B5337" s="1" t="s">
        <v>10212</v>
      </c>
      <c r="C5337" s="1" t="s">
        <v>10213</v>
      </c>
      <c r="D5337">
        <v>1</v>
      </c>
      <c r="E5337" s="1" t="s">
        <v>19665</v>
      </c>
      <c r="F5337">
        <v>17704.12</v>
      </c>
      <c r="G5337" s="1"/>
    </row>
    <row r="5338" spans="1:7">
      <c r="A5338">
        <v>5332</v>
      </c>
      <c r="B5338" s="1" t="s">
        <v>10210</v>
      </c>
      <c r="C5338" s="1" t="s">
        <v>10211</v>
      </c>
      <c r="D5338">
        <v>1</v>
      </c>
      <c r="E5338" s="1" t="s">
        <v>19665</v>
      </c>
      <c r="F5338">
        <v>14646.21</v>
      </c>
      <c r="G5338" s="1"/>
    </row>
    <row r="5339" spans="1:7">
      <c r="A5339">
        <v>5333</v>
      </c>
      <c r="B5339" s="1" t="s">
        <v>10208</v>
      </c>
      <c r="C5339" s="1" t="s">
        <v>10209</v>
      </c>
      <c r="D5339">
        <v>1</v>
      </c>
      <c r="E5339" s="1" t="s">
        <v>19665</v>
      </c>
      <c r="F5339">
        <v>25268.35</v>
      </c>
      <c r="G5339" s="1"/>
    </row>
    <row r="5340" spans="1:7">
      <c r="A5340">
        <v>5334</v>
      </c>
      <c r="B5340" s="1" t="s">
        <v>10206</v>
      </c>
      <c r="C5340" s="1" t="s">
        <v>10207</v>
      </c>
      <c r="D5340">
        <v>1</v>
      </c>
      <c r="E5340" s="1" t="s">
        <v>19665</v>
      </c>
      <c r="F5340">
        <v>31791.62</v>
      </c>
      <c r="G5340" s="1"/>
    </row>
    <row r="5341" spans="1:7">
      <c r="A5341">
        <v>5335</v>
      </c>
      <c r="B5341" s="1" t="s">
        <v>10204</v>
      </c>
      <c r="C5341" s="1" t="s">
        <v>10205</v>
      </c>
      <c r="D5341">
        <v>1</v>
      </c>
      <c r="E5341" s="1" t="s">
        <v>19665</v>
      </c>
      <c r="F5341">
        <v>21405.41</v>
      </c>
      <c r="G5341" s="1"/>
    </row>
    <row r="5342" spans="1:7">
      <c r="A5342">
        <v>5336</v>
      </c>
      <c r="B5342" s="1" t="s">
        <v>10202</v>
      </c>
      <c r="C5342" s="1" t="s">
        <v>10203</v>
      </c>
      <c r="D5342">
        <v>1</v>
      </c>
      <c r="E5342" s="1" t="s">
        <v>19665</v>
      </c>
      <c r="F5342">
        <v>26233.95</v>
      </c>
      <c r="G5342" s="1"/>
    </row>
    <row r="5343" spans="1:7">
      <c r="A5343">
        <v>5337</v>
      </c>
      <c r="B5343" s="1" t="s">
        <v>10200</v>
      </c>
      <c r="C5343" s="1" t="s">
        <v>10201</v>
      </c>
      <c r="D5343">
        <v>1</v>
      </c>
      <c r="E5343" s="1" t="s">
        <v>19665</v>
      </c>
      <c r="F5343">
        <v>45143.98</v>
      </c>
      <c r="G5343" s="1"/>
    </row>
    <row r="5344" spans="1:7">
      <c r="A5344">
        <v>5338</v>
      </c>
      <c r="B5344" s="1" t="s">
        <v>10198</v>
      </c>
      <c r="C5344" s="1" t="s">
        <v>10199</v>
      </c>
      <c r="D5344">
        <v>1</v>
      </c>
      <c r="E5344" s="1" t="s">
        <v>19665</v>
      </c>
      <c r="F5344">
        <v>14305.5</v>
      </c>
      <c r="G5344" s="1"/>
    </row>
    <row r="5345" spans="1:7">
      <c r="A5345">
        <v>5339</v>
      </c>
      <c r="B5345" s="1" t="s">
        <v>10196</v>
      </c>
      <c r="C5345" s="1" t="s">
        <v>10197</v>
      </c>
      <c r="D5345">
        <v>1</v>
      </c>
      <c r="E5345" s="1" t="s">
        <v>19665</v>
      </c>
      <c r="F5345">
        <v>15059</v>
      </c>
      <c r="G5345" s="1"/>
    </row>
    <row r="5346" spans="1:7">
      <c r="A5346">
        <v>5340</v>
      </c>
      <c r="B5346" s="1" t="s">
        <v>10194</v>
      </c>
      <c r="C5346" s="1" t="s">
        <v>10195</v>
      </c>
      <c r="D5346">
        <v>1</v>
      </c>
      <c r="E5346" s="1" t="s">
        <v>19665</v>
      </c>
      <c r="F5346">
        <v>22715</v>
      </c>
      <c r="G5346" s="1"/>
    </row>
    <row r="5347" spans="1:7">
      <c r="A5347">
        <v>5341</v>
      </c>
      <c r="B5347" s="1" t="s">
        <v>10192</v>
      </c>
      <c r="C5347" s="1" t="s">
        <v>10193</v>
      </c>
      <c r="D5347">
        <v>1</v>
      </c>
      <c r="E5347" s="1" t="s">
        <v>19665</v>
      </c>
      <c r="F5347">
        <v>25652</v>
      </c>
      <c r="G5347" s="1"/>
    </row>
    <row r="5348" spans="1:7">
      <c r="A5348">
        <v>5342</v>
      </c>
      <c r="B5348" s="1" t="s">
        <v>10190</v>
      </c>
      <c r="C5348" s="1" t="s">
        <v>10191</v>
      </c>
      <c r="D5348">
        <v>1</v>
      </c>
      <c r="E5348" s="1" t="s">
        <v>19665</v>
      </c>
      <c r="F5348">
        <v>29018</v>
      </c>
      <c r="G5348" s="1"/>
    </row>
    <row r="5349" spans="1:7">
      <c r="A5349">
        <v>5343</v>
      </c>
      <c r="B5349" s="1" t="s">
        <v>10188</v>
      </c>
      <c r="C5349" s="1" t="s">
        <v>10189</v>
      </c>
      <c r="D5349">
        <v>1</v>
      </c>
      <c r="E5349" s="1" t="s">
        <v>19665</v>
      </c>
      <c r="F5349">
        <v>9224.5400000000009</v>
      </c>
      <c r="G5349" s="1"/>
    </row>
    <row r="5350" spans="1:7">
      <c r="A5350">
        <v>5344</v>
      </c>
      <c r="B5350" s="1" t="s">
        <v>10186</v>
      </c>
      <c r="C5350" s="1" t="s">
        <v>10187</v>
      </c>
      <c r="D5350">
        <v>1</v>
      </c>
      <c r="E5350" s="1" t="s">
        <v>19665</v>
      </c>
      <c r="F5350">
        <v>12943.85</v>
      </c>
      <c r="G5350" s="1"/>
    </row>
    <row r="5351" spans="1:7">
      <c r="A5351">
        <v>5345</v>
      </c>
      <c r="B5351" s="1" t="s">
        <v>10184</v>
      </c>
      <c r="C5351" s="1" t="s">
        <v>10185</v>
      </c>
      <c r="D5351">
        <v>1</v>
      </c>
      <c r="E5351" s="1" t="s">
        <v>19665</v>
      </c>
      <c r="F5351">
        <v>7782.69</v>
      </c>
      <c r="G5351" s="1"/>
    </row>
    <row r="5352" spans="1:7">
      <c r="A5352">
        <v>5346</v>
      </c>
      <c r="B5352" s="1" t="s">
        <v>10182</v>
      </c>
      <c r="C5352" s="1" t="s">
        <v>10183</v>
      </c>
      <c r="D5352">
        <v>1</v>
      </c>
      <c r="E5352" s="1" t="s">
        <v>19665</v>
      </c>
      <c r="F5352">
        <v>10174.85</v>
      </c>
      <c r="G5352" s="1"/>
    </row>
    <row r="5353" spans="1:7">
      <c r="A5353">
        <v>5347</v>
      </c>
      <c r="B5353" s="1" t="s">
        <v>10180</v>
      </c>
      <c r="C5353" s="1" t="s">
        <v>10181</v>
      </c>
      <c r="D5353">
        <v>1</v>
      </c>
      <c r="E5353" s="1" t="s">
        <v>19665</v>
      </c>
      <c r="F5353">
        <v>21791.54</v>
      </c>
      <c r="G5353" s="1"/>
    </row>
    <row r="5354" spans="1:7">
      <c r="A5354">
        <v>5348</v>
      </c>
      <c r="B5354" s="1" t="s">
        <v>10178</v>
      </c>
      <c r="C5354" s="1" t="s">
        <v>10179</v>
      </c>
      <c r="D5354">
        <v>1</v>
      </c>
      <c r="E5354" s="1" t="s">
        <v>19665</v>
      </c>
      <c r="F5354">
        <v>31633.23</v>
      </c>
      <c r="G5354" s="1"/>
    </row>
    <row r="5355" spans="1:7">
      <c r="A5355">
        <v>5349</v>
      </c>
      <c r="B5355" s="1" t="s">
        <v>10176</v>
      </c>
      <c r="C5355" s="1" t="s">
        <v>10177</v>
      </c>
      <c r="D5355">
        <v>1</v>
      </c>
      <c r="E5355" s="1" t="s">
        <v>19665</v>
      </c>
      <c r="F5355">
        <v>40060.379999999997</v>
      </c>
      <c r="G5355" s="1"/>
    </row>
    <row r="5356" spans="1:7">
      <c r="A5356">
        <v>5350</v>
      </c>
      <c r="B5356" s="1" t="s">
        <v>10174</v>
      </c>
      <c r="C5356" s="1" t="s">
        <v>10175</v>
      </c>
      <c r="D5356">
        <v>1</v>
      </c>
      <c r="E5356" s="1" t="s">
        <v>19665</v>
      </c>
      <c r="F5356">
        <v>59842.080000000002</v>
      </c>
      <c r="G5356" s="1"/>
    </row>
    <row r="5357" spans="1:7">
      <c r="A5357">
        <v>5351</v>
      </c>
      <c r="B5357" s="1" t="s">
        <v>10172</v>
      </c>
      <c r="C5357" s="1" t="s">
        <v>10173</v>
      </c>
      <c r="D5357">
        <v>1</v>
      </c>
      <c r="E5357" s="1" t="s">
        <v>19665</v>
      </c>
      <c r="F5357">
        <v>29983.85</v>
      </c>
      <c r="G5357" s="1"/>
    </row>
    <row r="5358" spans="1:7">
      <c r="A5358">
        <v>5352</v>
      </c>
      <c r="B5358" s="1" t="s">
        <v>10170</v>
      </c>
      <c r="C5358" s="1" t="s">
        <v>10171</v>
      </c>
      <c r="D5358">
        <v>1</v>
      </c>
      <c r="E5358" s="1" t="s">
        <v>19665</v>
      </c>
      <c r="F5358">
        <v>72960.69</v>
      </c>
      <c r="G5358" s="1"/>
    </row>
    <row r="5359" spans="1:7">
      <c r="A5359">
        <v>5353</v>
      </c>
      <c r="B5359" s="1" t="s">
        <v>10168</v>
      </c>
      <c r="C5359" s="1" t="s">
        <v>10169</v>
      </c>
      <c r="D5359">
        <v>1</v>
      </c>
      <c r="E5359" s="1" t="s">
        <v>19665</v>
      </c>
      <c r="F5359">
        <v>9230</v>
      </c>
      <c r="G5359" s="1"/>
    </row>
    <row r="5360" spans="1:7">
      <c r="A5360">
        <v>5354</v>
      </c>
      <c r="B5360" s="1" t="s">
        <v>10166</v>
      </c>
      <c r="C5360" s="1" t="s">
        <v>10167</v>
      </c>
      <c r="D5360">
        <v>1</v>
      </c>
      <c r="E5360" s="1" t="s">
        <v>19665</v>
      </c>
      <c r="F5360">
        <v>14849.92</v>
      </c>
      <c r="G5360" s="1"/>
    </row>
    <row r="5361" spans="1:7">
      <c r="A5361">
        <v>5355</v>
      </c>
      <c r="B5361" s="1" t="s">
        <v>10164</v>
      </c>
      <c r="C5361" s="1" t="s">
        <v>10165</v>
      </c>
      <c r="D5361">
        <v>1</v>
      </c>
      <c r="E5361" s="1" t="s">
        <v>19665</v>
      </c>
      <c r="F5361">
        <v>3090.02</v>
      </c>
      <c r="G5361" s="1"/>
    </row>
    <row r="5362" spans="1:7">
      <c r="A5362">
        <v>5356</v>
      </c>
      <c r="B5362" s="1" t="s">
        <v>10162</v>
      </c>
      <c r="C5362" s="1" t="s">
        <v>10163</v>
      </c>
      <c r="D5362">
        <v>1</v>
      </c>
      <c r="E5362" s="1" t="s">
        <v>19665</v>
      </c>
      <c r="F5362">
        <v>3339.03</v>
      </c>
      <c r="G5362" s="1"/>
    </row>
    <row r="5363" spans="1:7">
      <c r="A5363">
        <v>5357</v>
      </c>
      <c r="B5363" s="1" t="s">
        <v>10160</v>
      </c>
      <c r="C5363" s="1" t="s">
        <v>10161</v>
      </c>
      <c r="D5363">
        <v>1</v>
      </c>
      <c r="E5363" s="1" t="s">
        <v>19665</v>
      </c>
      <c r="F5363">
        <v>6040.07</v>
      </c>
      <c r="G5363" s="1"/>
    </row>
    <row r="5364" spans="1:7">
      <c r="A5364">
        <v>5358</v>
      </c>
      <c r="B5364" s="1" t="s">
        <v>10158</v>
      </c>
      <c r="C5364" s="1" t="s">
        <v>10159</v>
      </c>
      <c r="D5364">
        <v>1</v>
      </c>
      <c r="E5364" s="1" t="s">
        <v>19665</v>
      </c>
      <c r="F5364">
        <v>6528.45</v>
      </c>
      <c r="G5364" s="1"/>
    </row>
    <row r="5365" spans="1:7">
      <c r="A5365">
        <v>5359</v>
      </c>
      <c r="B5365" s="1" t="s">
        <v>10156</v>
      </c>
      <c r="C5365" s="1" t="s">
        <v>10157</v>
      </c>
      <c r="D5365">
        <v>1</v>
      </c>
      <c r="E5365" s="1" t="s">
        <v>19665</v>
      </c>
      <c r="F5365">
        <v>6040.07</v>
      </c>
      <c r="G5365" s="1"/>
    </row>
    <row r="5366" spans="1:7">
      <c r="A5366">
        <v>5360</v>
      </c>
      <c r="B5366" s="1" t="s">
        <v>10154</v>
      </c>
      <c r="C5366" s="1" t="s">
        <v>10155</v>
      </c>
      <c r="D5366">
        <v>1</v>
      </c>
      <c r="E5366" s="1" t="s">
        <v>19665</v>
      </c>
      <c r="F5366">
        <v>6628.36</v>
      </c>
      <c r="G5366" s="1"/>
    </row>
    <row r="5367" spans="1:7">
      <c r="A5367">
        <v>5361</v>
      </c>
      <c r="B5367" s="1" t="s">
        <v>10152</v>
      </c>
      <c r="C5367" s="1" t="s">
        <v>10153</v>
      </c>
      <c r="D5367">
        <v>1</v>
      </c>
      <c r="E5367" s="1" t="s">
        <v>19665</v>
      </c>
      <c r="F5367">
        <v>7106.59</v>
      </c>
      <c r="G5367" s="1"/>
    </row>
    <row r="5368" spans="1:7">
      <c r="A5368">
        <v>5362</v>
      </c>
      <c r="B5368" s="1" t="s">
        <v>10150</v>
      </c>
      <c r="C5368" s="1" t="s">
        <v>10151</v>
      </c>
      <c r="D5368">
        <v>1</v>
      </c>
      <c r="E5368" s="1" t="s">
        <v>19665</v>
      </c>
      <c r="F5368">
        <v>9169.65</v>
      </c>
      <c r="G5368" s="1"/>
    </row>
    <row r="5369" spans="1:7">
      <c r="A5369">
        <v>5363</v>
      </c>
      <c r="B5369" s="1" t="s">
        <v>10148</v>
      </c>
      <c r="C5369" s="1" t="s">
        <v>10149</v>
      </c>
      <c r="D5369">
        <v>1</v>
      </c>
      <c r="E5369" s="1" t="s">
        <v>19665</v>
      </c>
      <c r="F5369">
        <v>9668.17</v>
      </c>
      <c r="G5369" s="1"/>
    </row>
    <row r="5370" spans="1:7">
      <c r="A5370">
        <v>5364</v>
      </c>
      <c r="B5370" s="1" t="s">
        <v>10146</v>
      </c>
      <c r="C5370" s="1" t="s">
        <v>10147</v>
      </c>
      <c r="D5370">
        <v>1</v>
      </c>
      <c r="E5370" s="1" t="s">
        <v>19665</v>
      </c>
      <c r="F5370">
        <v>10266.09</v>
      </c>
      <c r="G5370" s="1"/>
    </row>
    <row r="5371" spans="1:7">
      <c r="A5371">
        <v>5365</v>
      </c>
      <c r="B5371" s="1" t="s">
        <v>10144</v>
      </c>
      <c r="C5371" s="1" t="s">
        <v>10145</v>
      </c>
      <c r="D5371">
        <v>1</v>
      </c>
      <c r="E5371" s="1" t="s">
        <v>19665</v>
      </c>
      <c r="F5371">
        <v>925.53</v>
      </c>
      <c r="G5371" s="1"/>
    </row>
    <row r="5372" spans="1:7">
      <c r="A5372">
        <v>5366</v>
      </c>
      <c r="B5372" s="1" t="s">
        <v>10142</v>
      </c>
      <c r="C5372" s="1" t="s">
        <v>10143</v>
      </c>
      <c r="D5372">
        <v>1</v>
      </c>
      <c r="E5372" s="1" t="s">
        <v>19665</v>
      </c>
      <c r="F5372">
        <v>9557.6200000000008</v>
      </c>
      <c r="G5372" s="1"/>
    </row>
    <row r="5373" spans="1:7">
      <c r="A5373">
        <v>5367</v>
      </c>
      <c r="B5373" s="1" t="s">
        <v>10140</v>
      </c>
      <c r="C5373" s="1" t="s">
        <v>10141</v>
      </c>
      <c r="D5373">
        <v>1</v>
      </c>
      <c r="E5373" s="1" t="s">
        <v>19665</v>
      </c>
      <c r="F5373">
        <v>11569.45</v>
      </c>
      <c r="G5373" s="1"/>
    </row>
    <row r="5374" spans="1:7">
      <c r="A5374">
        <v>5368</v>
      </c>
      <c r="B5374" s="1" t="s">
        <v>10138</v>
      </c>
      <c r="C5374" s="1" t="s">
        <v>10139</v>
      </c>
      <c r="D5374">
        <v>1</v>
      </c>
      <c r="E5374" s="1" t="s">
        <v>19665</v>
      </c>
      <c r="F5374">
        <v>6389.49</v>
      </c>
      <c r="G5374" s="1"/>
    </row>
    <row r="5375" spans="1:7">
      <c r="A5375">
        <v>5369</v>
      </c>
      <c r="B5375" s="1" t="s">
        <v>10136</v>
      </c>
      <c r="C5375" s="1" t="s">
        <v>10137</v>
      </c>
      <c r="D5375">
        <v>1</v>
      </c>
      <c r="E5375" s="1" t="s">
        <v>19665</v>
      </c>
      <c r="F5375">
        <v>7468.69</v>
      </c>
      <c r="G5375" s="1"/>
    </row>
    <row r="5376" spans="1:7">
      <c r="A5376">
        <v>5370</v>
      </c>
      <c r="B5376" s="1" t="s">
        <v>10134</v>
      </c>
      <c r="C5376" s="1" t="s">
        <v>10135</v>
      </c>
      <c r="D5376">
        <v>1</v>
      </c>
      <c r="E5376" s="1" t="s">
        <v>19665</v>
      </c>
      <c r="F5376">
        <v>23155.13</v>
      </c>
      <c r="G5376" s="1"/>
    </row>
    <row r="5377" spans="1:7">
      <c r="A5377">
        <v>5371</v>
      </c>
      <c r="B5377" s="1" t="s">
        <v>10132</v>
      </c>
      <c r="C5377" s="1" t="s">
        <v>10133</v>
      </c>
      <c r="D5377">
        <v>1</v>
      </c>
      <c r="E5377" s="1" t="s">
        <v>19665</v>
      </c>
      <c r="F5377">
        <v>24621.279999999999</v>
      </c>
      <c r="G5377" s="1"/>
    </row>
    <row r="5378" spans="1:7">
      <c r="A5378">
        <v>5372</v>
      </c>
      <c r="B5378" s="1" t="s">
        <v>10130</v>
      </c>
      <c r="C5378" s="1" t="s">
        <v>10131</v>
      </c>
      <c r="D5378">
        <v>1</v>
      </c>
      <c r="E5378" s="1" t="s">
        <v>19665</v>
      </c>
      <c r="F5378">
        <v>28436.52</v>
      </c>
      <c r="G5378" s="1"/>
    </row>
    <row r="5379" spans="1:7">
      <c r="A5379">
        <v>5373</v>
      </c>
      <c r="B5379" s="1" t="s">
        <v>10128</v>
      </c>
      <c r="C5379" s="1" t="s">
        <v>10129</v>
      </c>
      <c r="D5379">
        <v>1</v>
      </c>
      <c r="E5379" s="1" t="s">
        <v>19665</v>
      </c>
      <c r="F5379">
        <v>30635.48</v>
      </c>
      <c r="G5379" s="1"/>
    </row>
    <row r="5380" spans="1:7">
      <c r="A5380">
        <v>5374</v>
      </c>
      <c r="B5380" s="1" t="s">
        <v>10126</v>
      </c>
      <c r="C5380" s="1" t="s">
        <v>10127</v>
      </c>
      <c r="D5380">
        <v>1</v>
      </c>
      <c r="E5380" s="1" t="s">
        <v>19665</v>
      </c>
      <c r="F5380">
        <v>15967.9</v>
      </c>
      <c r="G5380" s="1"/>
    </row>
    <row r="5381" spans="1:7">
      <c r="A5381">
        <v>5375</v>
      </c>
      <c r="B5381" s="1" t="s">
        <v>10124</v>
      </c>
      <c r="C5381" s="1" t="s">
        <v>10125</v>
      </c>
      <c r="D5381">
        <v>1</v>
      </c>
      <c r="E5381" s="1" t="s">
        <v>19665</v>
      </c>
      <c r="F5381">
        <v>18122.75</v>
      </c>
      <c r="G5381" s="1"/>
    </row>
    <row r="5382" spans="1:7">
      <c r="A5382">
        <v>5376</v>
      </c>
      <c r="B5382" s="1" t="s">
        <v>10116</v>
      </c>
      <c r="C5382" s="1" t="s">
        <v>10117</v>
      </c>
      <c r="D5382">
        <v>1</v>
      </c>
      <c r="E5382" s="1" t="s">
        <v>19665</v>
      </c>
      <c r="F5382">
        <v>729.78</v>
      </c>
      <c r="G5382" s="1"/>
    </row>
    <row r="5383" spans="1:7">
      <c r="A5383">
        <v>5377</v>
      </c>
      <c r="B5383" s="1" t="s">
        <v>10122</v>
      </c>
      <c r="C5383" s="1" t="s">
        <v>10123</v>
      </c>
      <c r="D5383">
        <v>1</v>
      </c>
      <c r="E5383" s="1" t="s">
        <v>19665</v>
      </c>
      <c r="F5383">
        <v>528.44000000000005</v>
      </c>
      <c r="G5383" s="1"/>
    </row>
    <row r="5384" spans="1:7">
      <c r="A5384">
        <v>5378</v>
      </c>
      <c r="B5384" s="1" t="s">
        <v>10120</v>
      </c>
      <c r="C5384" s="1" t="s">
        <v>10121</v>
      </c>
      <c r="D5384">
        <v>1</v>
      </c>
      <c r="E5384" s="1" t="s">
        <v>19665</v>
      </c>
      <c r="F5384">
        <v>412.82</v>
      </c>
      <c r="G5384" s="1"/>
    </row>
    <row r="5385" spans="1:7">
      <c r="A5385">
        <v>5379</v>
      </c>
      <c r="B5385" s="1" t="s">
        <v>10118</v>
      </c>
      <c r="C5385" s="1" t="s">
        <v>10119</v>
      </c>
      <c r="D5385">
        <v>1</v>
      </c>
      <c r="E5385" s="1" t="s">
        <v>19665</v>
      </c>
      <c r="F5385">
        <v>608.57000000000005</v>
      </c>
      <c r="G5385" s="1"/>
    </row>
    <row r="5386" spans="1:7">
      <c r="A5386">
        <v>5380</v>
      </c>
      <c r="B5386" s="1" t="s">
        <v>10114</v>
      </c>
      <c r="C5386" s="1" t="s">
        <v>10115</v>
      </c>
      <c r="D5386">
        <v>1</v>
      </c>
      <c r="E5386" s="1" t="s">
        <v>19665</v>
      </c>
      <c r="F5386">
        <v>738.4</v>
      </c>
      <c r="G5386" s="1"/>
    </row>
    <row r="5387" spans="1:7">
      <c r="A5387">
        <v>5381</v>
      </c>
      <c r="B5387" s="1" t="s">
        <v>10112</v>
      </c>
      <c r="C5387" s="1" t="s">
        <v>10113</v>
      </c>
      <c r="D5387">
        <v>1</v>
      </c>
      <c r="E5387" s="1" t="s">
        <v>19665</v>
      </c>
      <c r="F5387">
        <v>3340.18</v>
      </c>
      <c r="G5387" s="1"/>
    </row>
    <row r="5388" spans="1:7">
      <c r="A5388">
        <v>5382</v>
      </c>
      <c r="B5388" s="1" t="s">
        <v>10110</v>
      </c>
      <c r="C5388" s="1" t="s">
        <v>10111</v>
      </c>
      <c r="D5388">
        <v>1</v>
      </c>
      <c r="E5388" s="1" t="s">
        <v>19665</v>
      </c>
      <c r="F5388">
        <v>3354.55</v>
      </c>
      <c r="G5388" s="1"/>
    </row>
    <row r="5389" spans="1:7">
      <c r="A5389">
        <v>5383</v>
      </c>
      <c r="B5389" s="1" t="s">
        <v>10108</v>
      </c>
      <c r="C5389" s="1" t="s">
        <v>10109</v>
      </c>
      <c r="D5389">
        <v>1</v>
      </c>
      <c r="E5389" s="1" t="s">
        <v>19665</v>
      </c>
      <c r="F5389">
        <v>521.85</v>
      </c>
      <c r="G5389" s="1"/>
    </row>
    <row r="5390" spans="1:7">
      <c r="A5390">
        <v>5384</v>
      </c>
      <c r="B5390" s="1" t="s">
        <v>10106</v>
      </c>
      <c r="C5390" s="1" t="s">
        <v>10107</v>
      </c>
      <c r="D5390">
        <v>1</v>
      </c>
      <c r="E5390" s="1" t="s">
        <v>19665</v>
      </c>
      <c r="F5390">
        <v>830.7</v>
      </c>
      <c r="G5390" s="1"/>
    </row>
    <row r="5391" spans="1:7">
      <c r="A5391">
        <v>5385</v>
      </c>
      <c r="B5391" s="1" t="s">
        <v>10104</v>
      </c>
      <c r="C5391" s="1" t="s">
        <v>10105</v>
      </c>
      <c r="D5391">
        <v>1</v>
      </c>
      <c r="E5391" s="1" t="s">
        <v>19665</v>
      </c>
      <c r="F5391">
        <v>1047.76</v>
      </c>
      <c r="G5391" s="1"/>
    </row>
    <row r="5392" spans="1:7">
      <c r="A5392">
        <v>5386</v>
      </c>
      <c r="B5392" s="1" t="s">
        <v>10102</v>
      </c>
      <c r="C5392" s="1" t="s">
        <v>10103</v>
      </c>
      <c r="D5392">
        <v>1</v>
      </c>
      <c r="E5392" s="1" t="s">
        <v>19665</v>
      </c>
      <c r="F5392">
        <v>1140.06</v>
      </c>
      <c r="G5392" s="1"/>
    </row>
    <row r="5393" spans="1:7">
      <c r="A5393">
        <v>5387</v>
      </c>
      <c r="B5393" s="1" t="s">
        <v>10100</v>
      </c>
      <c r="C5393" s="1" t="s">
        <v>10101</v>
      </c>
      <c r="D5393">
        <v>1</v>
      </c>
      <c r="E5393" s="1" t="s">
        <v>19665</v>
      </c>
      <c r="F5393">
        <v>1250.1099999999999</v>
      </c>
      <c r="G5393" s="1"/>
    </row>
    <row r="5394" spans="1:7">
      <c r="A5394">
        <v>5388</v>
      </c>
      <c r="B5394" s="1" t="s">
        <v>10098</v>
      </c>
      <c r="C5394" s="1" t="s">
        <v>10099</v>
      </c>
      <c r="D5394">
        <v>1</v>
      </c>
      <c r="E5394" s="1" t="s">
        <v>19659</v>
      </c>
      <c r="F5394">
        <v>5004.99</v>
      </c>
      <c r="G5394" s="1"/>
    </row>
    <row r="5395" spans="1:7">
      <c r="A5395">
        <v>5389</v>
      </c>
      <c r="B5395" s="1" t="s">
        <v>10096</v>
      </c>
      <c r="C5395" s="1" t="s">
        <v>10097</v>
      </c>
      <c r="D5395">
        <v>1</v>
      </c>
      <c r="E5395" s="1" t="s">
        <v>19665</v>
      </c>
      <c r="F5395">
        <v>749.05</v>
      </c>
      <c r="G5395" s="1"/>
    </row>
    <row r="5396" spans="1:7">
      <c r="A5396">
        <v>5390</v>
      </c>
      <c r="B5396" s="1" t="s">
        <v>10094</v>
      </c>
      <c r="C5396" s="1" t="s">
        <v>10095</v>
      </c>
      <c r="D5396">
        <v>1</v>
      </c>
      <c r="E5396" s="1" t="s">
        <v>19665</v>
      </c>
      <c r="F5396">
        <v>322.02999999999997</v>
      </c>
      <c r="G5396" s="1"/>
    </row>
    <row r="5397" spans="1:7">
      <c r="A5397">
        <v>5391</v>
      </c>
      <c r="B5397" s="1" t="s">
        <v>10092</v>
      </c>
      <c r="C5397" s="1" t="s">
        <v>10093</v>
      </c>
      <c r="D5397">
        <v>1</v>
      </c>
      <c r="E5397" s="1" t="s">
        <v>19665</v>
      </c>
      <c r="F5397">
        <v>608.57000000000005</v>
      </c>
      <c r="G5397" s="1"/>
    </row>
    <row r="5398" spans="1:7">
      <c r="A5398">
        <v>5392</v>
      </c>
      <c r="B5398" s="1" t="s">
        <v>10090</v>
      </c>
      <c r="C5398" s="1" t="s">
        <v>10091</v>
      </c>
      <c r="D5398">
        <v>1</v>
      </c>
      <c r="E5398" s="1" t="s">
        <v>19665</v>
      </c>
      <c r="F5398">
        <v>957.99</v>
      </c>
      <c r="G5398" s="1"/>
    </row>
    <row r="5399" spans="1:7">
      <c r="A5399">
        <v>5393</v>
      </c>
      <c r="B5399" s="1" t="s">
        <v>10088</v>
      </c>
      <c r="C5399" s="1" t="s">
        <v>10089</v>
      </c>
      <c r="D5399">
        <v>1</v>
      </c>
      <c r="E5399" s="1" t="s">
        <v>19665</v>
      </c>
      <c r="F5399">
        <v>1209.53</v>
      </c>
      <c r="G5399" s="1"/>
    </row>
    <row r="5400" spans="1:7">
      <c r="A5400">
        <v>5394</v>
      </c>
      <c r="B5400" s="1" t="s">
        <v>10086</v>
      </c>
      <c r="C5400" s="1" t="s">
        <v>10087</v>
      </c>
      <c r="D5400">
        <v>1</v>
      </c>
      <c r="E5400" s="1" t="s">
        <v>19665</v>
      </c>
      <c r="F5400">
        <v>1316.03</v>
      </c>
      <c r="G5400" s="1"/>
    </row>
    <row r="5401" spans="1:7">
      <c r="A5401">
        <v>5395</v>
      </c>
      <c r="B5401" s="1" t="s">
        <v>10084</v>
      </c>
      <c r="C5401" s="1" t="s">
        <v>10085</v>
      </c>
      <c r="D5401">
        <v>1</v>
      </c>
      <c r="E5401" s="1" t="s">
        <v>19665</v>
      </c>
      <c r="F5401">
        <v>1438.26</v>
      </c>
      <c r="G5401" s="1"/>
    </row>
    <row r="5402" spans="1:7">
      <c r="A5402">
        <v>5396</v>
      </c>
      <c r="B5402" s="1" t="s">
        <v>10082</v>
      </c>
      <c r="C5402" s="1" t="s">
        <v>10083</v>
      </c>
      <c r="D5402">
        <v>1</v>
      </c>
      <c r="E5402" s="1" t="s">
        <v>19659</v>
      </c>
      <c r="F5402">
        <v>7009.73</v>
      </c>
      <c r="G5402" s="1"/>
    </row>
    <row r="5403" spans="1:7">
      <c r="A5403">
        <v>5397</v>
      </c>
      <c r="B5403" s="1" t="s">
        <v>10080</v>
      </c>
      <c r="C5403" s="1" t="s">
        <v>10081</v>
      </c>
      <c r="D5403">
        <v>1</v>
      </c>
      <c r="E5403" s="1" t="s">
        <v>19665</v>
      </c>
      <c r="F5403">
        <v>10985.73</v>
      </c>
      <c r="G5403" s="1"/>
    </row>
    <row r="5404" spans="1:7">
      <c r="A5404">
        <v>5398</v>
      </c>
      <c r="B5404" s="1" t="s">
        <v>10078</v>
      </c>
      <c r="C5404" s="1" t="s">
        <v>10079</v>
      </c>
      <c r="D5404">
        <v>1</v>
      </c>
      <c r="E5404" s="1" t="s">
        <v>19665</v>
      </c>
      <c r="F5404">
        <v>376.81</v>
      </c>
      <c r="G5404" s="1"/>
    </row>
    <row r="5405" spans="1:7">
      <c r="A5405">
        <v>5399</v>
      </c>
      <c r="B5405" s="1" t="s">
        <v>10076</v>
      </c>
      <c r="C5405" s="1" t="s">
        <v>10077</v>
      </c>
      <c r="D5405">
        <v>1</v>
      </c>
      <c r="E5405" s="1" t="s">
        <v>19665</v>
      </c>
      <c r="F5405">
        <v>2192.38</v>
      </c>
      <c r="G5405" s="1"/>
    </row>
    <row r="5406" spans="1:7">
      <c r="A5406">
        <v>5400</v>
      </c>
      <c r="B5406" s="1" t="s">
        <v>10074</v>
      </c>
      <c r="C5406" s="1" t="s">
        <v>10075</v>
      </c>
      <c r="D5406">
        <v>1</v>
      </c>
      <c r="E5406" s="1" t="s">
        <v>19665</v>
      </c>
      <c r="F5406">
        <v>2504.7800000000002</v>
      </c>
      <c r="G5406" s="1"/>
    </row>
    <row r="5407" spans="1:7">
      <c r="A5407">
        <v>5401</v>
      </c>
      <c r="B5407" s="1" t="s">
        <v>10072</v>
      </c>
      <c r="C5407" s="1" t="s">
        <v>10073</v>
      </c>
      <c r="D5407">
        <v>1</v>
      </c>
      <c r="E5407" s="1" t="s">
        <v>19665</v>
      </c>
      <c r="F5407">
        <v>2890.21</v>
      </c>
      <c r="G5407" s="1"/>
    </row>
    <row r="5408" spans="1:7">
      <c r="A5408">
        <v>5402</v>
      </c>
      <c r="B5408" s="1" t="s">
        <v>10070</v>
      </c>
      <c r="C5408" s="1" t="s">
        <v>10071</v>
      </c>
      <c r="D5408">
        <v>1</v>
      </c>
      <c r="E5408" s="1" t="s">
        <v>19665</v>
      </c>
      <c r="F5408">
        <v>3247.23</v>
      </c>
      <c r="G5408" s="1"/>
    </row>
    <row r="5409" spans="1:7">
      <c r="A5409">
        <v>5403</v>
      </c>
      <c r="B5409" s="1" t="s">
        <v>10068</v>
      </c>
      <c r="C5409" s="1" t="s">
        <v>10069</v>
      </c>
      <c r="D5409">
        <v>1</v>
      </c>
      <c r="E5409" s="1" t="s">
        <v>19659</v>
      </c>
      <c r="F5409">
        <v>7074.64</v>
      </c>
      <c r="G5409" s="1"/>
    </row>
    <row r="5410" spans="1:7">
      <c r="A5410">
        <v>5404</v>
      </c>
      <c r="B5410" s="1" t="s">
        <v>10066</v>
      </c>
      <c r="C5410" s="1" t="s">
        <v>10067</v>
      </c>
      <c r="D5410">
        <v>1</v>
      </c>
      <c r="E5410" s="1" t="s">
        <v>19665</v>
      </c>
      <c r="F5410">
        <v>809.4</v>
      </c>
      <c r="G5410" s="1"/>
    </row>
    <row r="5411" spans="1:7">
      <c r="A5411">
        <v>5405</v>
      </c>
      <c r="B5411" s="1" t="s">
        <v>10064</v>
      </c>
      <c r="C5411" s="1" t="s">
        <v>10065</v>
      </c>
      <c r="D5411">
        <v>1</v>
      </c>
      <c r="E5411" s="1" t="s">
        <v>19665</v>
      </c>
      <c r="F5411">
        <v>951.91</v>
      </c>
      <c r="G5411" s="1"/>
    </row>
    <row r="5412" spans="1:7">
      <c r="A5412">
        <v>5406</v>
      </c>
      <c r="B5412" s="1" t="s">
        <v>10062</v>
      </c>
      <c r="C5412" s="1" t="s">
        <v>10063</v>
      </c>
      <c r="D5412">
        <v>1</v>
      </c>
      <c r="E5412" s="1" t="s">
        <v>19665</v>
      </c>
      <c r="F5412">
        <v>1286.6199999999999</v>
      </c>
      <c r="G5412" s="1"/>
    </row>
    <row r="5413" spans="1:7">
      <c r="A5413">
        <v>5407</v>
      </c>
      <c r="B5413" s="1" t="s">
        <v>10060</v>
      </c>
      <c r="C5413" s="1" t="s">
        <v>10061</v>
      </c>
      <c r="D5413">
        <v>1</v>
      </c>
      <c r="E5413" s="1" t="s">
        <v>19665</v>
      </c>
      <c r="F5413">
        <v>1514.83</v>
      </c>
      <c r="G5413" s="1"/>
    </row>
    <row r="5414" spans="1:7">
      <c r="A5414">
        <v>5408</v>
      </c>
      <c r="B5414" s="1" t="s">
        <v>10058</v>
      </c>
      <c r="C5414" s="1" t="s">
        <v>10059</v>
      </c>
      <c r="D5414">
        <v>1</v>
      </c>
      <c r="E5414" s="1" t="s">
        <v>19665</v>
      </c>
      <c r="F5414">
        <v>1670.02</v>
      </c>
      <c r="G5414" s="1"/>
    </row>
    <row r="5415" spans="1:7">
      <c r="A5415">
        <v>5409</v>
      </c>
      <c r="B5415" s="1" t="s">
        <v>10056</v>
      </c>
      <c r="C5415" s="1" t="s">
        <v>10057</v>
      </c>
      <c r="D5415">
        <v>1</v>
      </c>
      <c r="E5415" s="1" t="s">
        <v>19665</v>
      </c>
      <c r="F5415">
        <v>1802.38</v>
      </c>
      <c r="G5415" s="1"/>
    </row>
    <row r="5416" spans="1:7">
      <c r="A5416">
        <v>5410</v>
      </c>
      <c r="B5416" s="1" t="s">
        <v>10054</v>
      </c>
      <c r="C5416" s="1" t="s">
        <v>10055</v>
      </c>
      <c r="D5416">
        <v>1</v>
      </c>
      <c r="E5416" s="1" t="s">
        <v>19665</v>
      </c>
      <c r="F5416">
        <v>2113.77</v>
      </c>
      <c r="G5416" s="1"/>
    </row>
    <row r="5417" spans="1:7">
      <c r="A5417">
        <v>5411</v>
      </c>
      <c r="B5417" s="1" t="s">
        <v>10052</v>
      </c>
      <c r="C5417" s="1" t="s">
        <v>10053</v>
      </c>
      <c r="D5417">
        <v>1</v>
      </c>
      <c r="E5417" s="1" t="s">
        <v>19665</v>
      </c>
      <c r="F5417">
        <v>2429.2199999999998</v>
      </c>
      <c r="G5417" s="1"/>
    </row>
    <row r="5418" spans="1:7">
      <c r="A5418">
        <v>5412</v>
      </c>
      <c r="B5418" s="1" t="s">
        <v>10050</v>
      </c>
      <c r="C5418" s="1" t="s">
        <v>10051</v>
      </c>
      <c r="D5418">
        <v>1</v>
      </c>
      <c r="E5418" s="1" t="s">
        <v>19665</v>
      </c>
      <c r="F5418">
        <v>907.22</v>
      </c>
      <c r="G5418" s="1"/>
    </row>
    <row r="5419" spans="1:7">
      <c r="A5419">
        <v>5413</v>
      </c>
      <c r="B5419" s="1" t="s">
        <v>10048</v>
      </c>
      <c r="C5419" s="1" t="s">
        <v>10049</v>
      </c>
      <c r="D5419">
        <v>1</v>
      </c>
      <c r="E5419" s="1" t="s">
        <v>19665</v>
      </c>
      <c r="F5419">
        <v>291.10000000000002</v>
      </c>
      <c r="G5419" s="1"/>
    </row>
    <row r="5420" spans="1:7">
      <c r="A5420">
        <v>5414</v>
      </c>
      <c r="B5420" s="1" t="s">
        <v>10040</v>
      </c>
      <c r="C5420" s="1" t="s">
        <v>10041</v>
      </c>
      <c r="D5420">
        <v>1</v>
      </c>
      <c r="E5420" s="1" t="s">
        <v>19665</v>
      </c>
      <c r="F5420">
        <v>6066.79</v>
      </c>
      <c r="G5420" s="1"/>
    </row>
    <row r="5421" spans="1:7">
      <c r="A5421">
        <v>5415</v>
      </c>
      <c r="B5421" s="1" t="s">
        <v>10038</v>
      </c>
      <c r="C5421" s="1" t="s">
        <v>10039</v>
      </c>
      <c r="D5421">
        <v>1</v>
      </c>
      <c r="E5421" s="1" t="s">
        <v>19665</v>
      </c>
      <c r="F5421">
        <v>7417.91</v>
      </c>
      <c r="G5421" s="1"/>
    </row>
    <row r="5422" spans="1:7">
      <c r="A5422">
        <v>5416</v>
      </c>
      <c r="B5422" s="1" t="s">
        <v>10036</v>
      </c>
      <c r="C5422" s="1" t="s">
        <v>10037</v>
      </c>
      <c r="D5422">
        <v>1</v>
      </c>
      <c r="E5422" s="1" t="s">
        <v>19665</v>
      </c>
      <c r="F5422">
        <v>13352.24</v>
      </c>
      <c r="G5422" s="1"/>
    </row>
    <row r="5423" spans="1:7">
      <c r="A5423">
        <v>5417</v>
      </c>
      <c r="B5423" s="1" t="s">
        <v>10034</v>
      </c>
      <c r="C5423" s="1" t="s">
        <v>10035</v>
      </c>
      <c r="D5423">
        <v>1</v>
      </c>
      <c r="E5423" s="1" t="s">
        <v>19665</v>
      </c>
      <c r="F5423">
        <v>6656.25</v>
      </c>
      <c r="G5423" s="1"/>
    </row>
    <row r="5424" spans="1:7">
      <c r="A5424">
        <v>5418</v>
      </c>
      <c r="B5424" s="1" t="s">
        <v>10032</v>
      </c>
      <c r="C5424" s="1" t="s">
        <v>10033</v>
      </c>
      <c r="D5424">
        <v>1</v>
      </c>
      <c r="E5424" s="1" t="s">
        <v>19665</v>
      </c>
      <c r="F5424">
        <v>8520</v>
      </c>
      <c r="G5424" s="1"/>
    </row>
    <row r="5425" spans="1:7">
      <c r="A5425">
        <v>5419</v>
      </c>
      <c r="B5425" s="1" t="s">
        <v>10030</v>
      </c>
      <c r="C5425" s="1" t="s">
        <v>10031</v>
      </c>
      <c r="D5425">
        <v>1</v>
      </c>
      <c r="E5425" s="1" t="s">
        <v>19665</v>
      </c>
      <c r="F5425">
        <v>14910</v>
      </c>
      <c r="G5425" s="1"/>
    </row>
    <row r="5426" spans="1:7">
      <c r="A5426">
        <v>5420</v>
      </c>
      <c r="B5426" s="1" t="s">
        <v>10028</v>
      </c>
      <c r="C5426" s="1" t="s">
        <v>10029</v>
      </c>
      <c r="D5426">
        <v>1</v>
      </c>
      <c r="E5426" s="1" t="s">
        <v>19665</v>
      </c>
      <c r="F5426">
        <v>6390</v>
      </c>
      <c r="G5426" s="1"/>
    </row>
    <row r="5427" spans="1:7">
      <c r="A5427">
        <v>5421</v>
      </c>
      <c r="B5427" s="1" t="s">
        <v>10026</v>
      </c>
      <c r="C5427" s="1" t="s">
        <v>10027</v>
      </c>
      <c r="D5427">
        <v>1</v>
      </c>
      <c r="E5427" s="1" t="s">
        <v>19665</v>
      </c>
      <c r="F5427">
        <v>7987.5</v>
      </c>
      <c r="G5427" s="1"/>
    </row>
    <row r="5428" spans="1:7">
      <c r="A5428">
        <v>5422</v>
      </c>
      <c r="B5428" s="1" t="s">
        <v>10024</v>
      </c>
      <c r="C5428" s="1" t="s">
        <v>10025</v>
      </c>
      <c r="D5428">
        <v>1</v>
      </c>
      <c r="E5428" s="1" t="s">
        <v>19665</v>
      </c>
      <c r="F5428">
        <v>5125.3</v>
      </c>
      <c r="G5428" s="1"/>
    </row>
    <row r="5429" spans="1:7">
      <c r="A5429">
        <v>5423</v>
      </c>
      <c r="B5429" s="1" t="s">
        <v>10022</v>
      </c>
      <c r="C5429" s="1" t="s">
        <v>10023</v>
      </c>
      <c r="D5429">
        <v>1</v>
      </c>
      <c r="E5429" s="1" t="s">
        <v>19665</v>
      </c>
      <c r="F5429">
        <v>6390</v>
      </c>
      <c r="G5429" s="1"/>
    </row>
    <row r="5430" spans="1:7">
      <c r="A5430">
        <v>5424</v>
      </c>
      <c r="B5430" s="1" t="s">
        <v>10020</v>
      </c>
      <c r="C5430" s="1" t="s">
        <v>10021</v>
      </c>
      <c r="D5430">
        <v>1</v>
      </c>
      <c r="E5430" s="1" t="s">
        <v>19665</v>
      </c>
      <c r="F5430">
        <v>11981.25</v>
      </c>
      <c r="G5430" s="1"/>
    </row>
    <row r="5431" spans="1:7">
      <c r="A5431">
        <v>5425</v>
      </c>
      <c r="B5431" s="1" t="s">
        <v>10002</v>
      </c>
      <c r="C5431" s="1" t="s">
        <v>10003</v>
      </c>
      <c r="D5431">
        <v>1</v>
      </c>
      <c r="E5431" s="1" t="s">
        <v>19665</v>
      </c>
      <c r="F5431">
        <v>5044.18</v>
      </c>
      <c r="G5431" s="1"/>
    </row>
    <row r="5432" spans="1:7">
      <c r="A5432">
        <v>5426</v>
      </c>
      <c r="B5432" s="1" t="s">
        <v>10000</v>
      </c>
      <c r="C5432" s="1" t="s">
        <v>10001</v>
      </c>
      <c r="D5432">
        <v>1</v>
      </c>
      <c r="E5432" s="1" t="s">
        <v>19665</v>
      </c>
      <c r="F5432">
        <v>6474.78</v>
      </c>
      <c r="G5432" s="1"/>
    </row>
    <row r="5433" spans="1:7">
      <c r="A5433">
        <v>5427</v>
      </c>
      <c r="B5433" s="1" t="s">
        <v>9998</v>
      </c>
      <c r="C5433" s="1" t="s">
        <v>9999</v>
      </c>
      <c r="D5433">
        <v>1</v>
      </c>
      <c r="E5433" s="1" t="s">
        <v>19665</v>
      </c>
      <c r="F5433">
        <v>11418.28</v>
      </c>
      <c r="G5433" s="1"/>
    </row>
    <row r="5434" spans="1:7">
      <c r="A5434">
        <v>5428</v>
      </c>
      <c r="B5434" s="1" t="s">
        <v>9996</v>
      </c>
      <c r="C5434" s="1" t="s">
        <v>9997</v>
      </c>
      <c r="D5434">
        <v>1</v>
      </c>
      <c r="E5434" s="1" t="s">
        <v>19665</v>
      </c>
      <c r="F5434">
        <v>4885.22</v>
      </c>
      <c r="G5434" s="1"/>
    </row>
    <row r="5435" spans="1:7">
      <c r="A5435">
        <v>5429</v>
      </c>
      <c r="B5435" s="1" t="s">
        <v>9994</v>
      </c>
      <c r="C5435" s="1" t="s">
        <v>9995</v>
      </c>
      <c r="D5435">
        <v>1</v>
      </c>
      <c r="E5435" s="1" t="s">
        <v>19665</v>
      </c>
      <c r="F5435">
        <v>6019.1</v>
      </c>
      <c r="G5435" s="1"/>
    </row>
    <row r="5436" spans="1:7">
      <c r="A5436">
        <v>5430</v>
      </c>
      <c r="B5436" s="1" t="s">
        <v>9992</v>
      </c>
      <c r="C5436" s="1" t="s">
        <v>9993</v>
      </c>
      <c r="D5436">
        <v>1</v>
      </c>
      <c r="E5436" s="1" t="s">
        <v>19665</v>
      </c>
      <c r="F5436">
        <v>10771.86</v>
      </c>
      <c r="G5436" s="1"/>
    </row>
    <row r="5437" spans="1:7">
      <c r="A5437">
        <v>5431</v>
      </c>
      <c r="B5437" s="1" t="s">
        <v>9990</v>
      </c>
      <c r="C5437" s="1" t="s">
        <v>9991</v>
      </c>
      <c r="D5437">
        <v>1</v>
      </c>
      <c r="E5437" s="1" t="s">
        <v>19665</v>
      </c>
      <c r="F5437">
        <v>3804.33</v>
      </c>
      <c r="G5437" s="1"/>
    </row>
    <row r="5438" spans="1:7">
      <c r="A5438">
        <v>5432</v>
      </c>
      <c r="B5438" s="1" t="s">
        <v>9988</v>
      </c>
      <c r="C5438" s="1" t="s">
        <v>9989</v>
      </c>
      <c r="D5438">
        <v>1</v>
      </c>
      <c r="E5438" s="1" t="s">
        <v>19665</v>
      </c>
      <c r="F5438">
        <v>4752.76</v>
      </c>
      <c r="G5438" s="1"/>
    </row>
    <row r="5439" spans="1:7">
      <c r="A5439">
        <v>5433</v>
      </c>
      <c r="B5439" s="1" t="s">
        <v>9986</v>
      </c>
      <c r="C5439" s="1" t="s">
        <v>9987</v>
      </c>
      <c r="D5439">
        <v>1</v>
      </c>
      <c r="E5439" s="1" t="s">
        <v>19665</v>
      </c>
      <c r="F5439">
        <v>9028.66</v>
      </c>
      <c r="G5439" s="1"/>
    </row>
    <row r="5440" spans="1:7">
      <c r="A5440">
        <v>5434</v>
      </c>
      <c r="B5440" s="1" t="s">
        <v>9984</v>
      </c>
      <c r="C5440" s="1" t="s">
        <v>9985</v>
      </c>
      <c r="D5440">
        <v>1</v>
      </c>
      <c r="E5440" s="1" t="s">
        <v>19659</v>
      </c>
      <c r="F5440">
        <v>927.24</v>
      </c>
      <c r="G5440" s="1"/>
    </row>
    <row r="5441" spans="1:7">
      <c r="A5441">
        <v>5435</v>
      </c>
      <c r="B5441" s="1" t="s">
        <v>9982</v>
      </c>
      <c r="C5441" s="1" t="s">
        <v>9983</v>
      </c>
      <c r="D5441">
        <v>1</v>
      </c>
      <c r="E5441" s="1" t="s">
        <v>19659</v>
      </c>
      <c r="F5441">
        <v>1382.91</v>
      </c>
      <c r="G5441" s="1"/>
    </row>
    <row r="5442" spans="1:7">
      <c r="A5442">
        <v>5436</v>
      </c>
      <c r="B5442" s="1" t="s">
        <v>9980</v>
      </c>
      <c r="C5442" s="1" t="s">
        <v>9981</v>
      </c>
      <c r="D5442">
        <v>1</v>
      </c>
      <c r="E5442" s="1" t="s">
        <v>19659</v>
      </c>
      <c r="F5442">
        <v>1817.39</v>
      </c>
      <c r="G5442" s="1"/>
    </row>
    <row r="5443" spans="1:7">
      <c r="A5443">
        <v>5437</v>
      </c>
      <c r="B5443" s="1" t="s">
        <v>9976</v>
      </c>
      <c r="C5443" s="1" t="s">
        <v>9977</v>
      </c>
      <c r="D5443">
        <v>1</v>
      </c>
      <c r="E5443" s="1" t="s">
        <v>19659</v>
      </c>
      <c r="F5443">
        <v>4307.6899999999996</v>
      </c>
      <c r="G5443" s="1"/>
    </row>
    <row r="5444" spans="1:7">
      <c r="A5444">
        <v>5438</v>
      </c>
      <c r="B5444" s="1" t="s">
        <v>9974</v>
      </c>
      <c r="C5444" s="1" t="s">
        <v>9975</v>
      </c>
      <c r="D5444">
        <v>1</v>
      </c>
      <c r="E5444" s="1" t="s">
        <v>19659</v>
      </c>
      <c r="F5444">
        <v>1669.03</v>
      </c>
      <c r="G5444" s="1"/>
    </row>
    <row r="5445" spans="1:7">
      <c r="A5445">
        <v>5439</v>
      </c>
      <c r="B5445" s="1" t="s">
        <v>9972</v>
      </c>
      <c r="C5445" s="1" t="s">
        <v>9973</v>
      </c>
      <c r="D5445">
        <v>1</v>
      </c>
      <c r="E5445" s="1" t="s">
        <v>19659</v>
      </c>
      <c r="F5445">
        <v>1944.55</v>
      </c>
      <c r="G5445" s="1"/>
    </row>
    <row r="5446" spans="1:7">
      <c r="A5446">
        <v>5440</v>
      </c>
      <c r="B5446" s="1" t="s">
        <v>9970</v>
      </c>
      <c r="C5446" s="1" t="s">
        <v>9971</v>
      </c>
      <c r="D5446">
        <v>1</v>
      </c>
      <c r="E5446" s="1" t="s">
        <v>19665</v>
      </c>
      <c r="F5446">
        <v>1024.43</v>
      </c>
      <c r="G5446" s="1"/>
    </row>
    <row r="5447" spans="1:7">
      <c r="A5447">
        <v>5441</v>
      </c>
      <c r="B5447" s="1" t="s">
        <v>11320</v>
      </c>
      <c r="C5447" s="1" t="s">
        <v>9969</v>
      </c>
      <c r="D5447">
        <v>1</v>
      </c>
      <c r="E5447" s="1" t="s">
        <v>19665</v>
      </c>
      <c r="F5447">
        <v>1298.28</v>
      </c>
      <c r="G5447" s="1"/>
    </row>
    <row r="5448" spans="1:7">
      <c r="A5448">
        <v>5442</v>
      </c>
      <c r="B5448" s="1" t="s">
        <v>11318</v>
      </c>
      <c r="C5448" s="1" t="s">
        <v>11319</v>
      </c>
      <c r="D5448">
        <v>1</v>
      </c>
      <c r="E5448" s="1" t="s">
        <v>19665</v>
      </c>
      <c r="F5448">
        <v>2230.67</v>
      </c>
      <c r="G5448" s="1"/>
    </row>
    <row r="5449" spans="1:7">
      <c r="A5449">
        <v>5443</v>
      </c>
      <c r="B5449" s="1" t="s">
        <v>11315</v>
      </c>
      <c r="C5449" s="1" t="s">
        <v>11316</v>
      </c>
      <c r="D5449">
        <v>1</v>
      </c>
      <c r="E5449" s="1" t="s">
        <v>19665</v>
      </c>
      <c r="F5449">
        <v>756.15</v>
      </c>
      <c r="G5449" s="1"/>
    </row>
    <row r="5450" spans="1:7">
      <c r="A5450">
        <v>5444</v>
      </c>
      <c r="B5450" s="1" t="s">
        <v>11313</v>
      </c>
      <c r="C5450" s="1" t="s">
        <v>11314</v>
      </c>
      <c r="D5450">
        <v>1</v>
      </c>
      <c r="E5450" s="1" t="s">
        <v>19665</v>
      </c>
      <c r="F5450">
        <v>430.57</v>
      </c>
      <c r="G5450" s="1"/>
    </row>
    <row r="5451" spans="1:7">
      <c r="A5451">
        <v>5445</v>
      </c>
      <c r="B5451" s="1" t="s">
        <v>11311</v>
      </c>
      <c r="C5451" s="1" t="s">
        <v>11312</v>
      </c>
      <c r="D5451">
        <v>1</v>
      </c>
      <c r="E5451" s="1" t="s">
        <v>19665</v>
      </c>
      <c r="F5451">
        <v>476.86</v>
      </c>
      <c r="G5451" s="1"/>
    </row>
    <row r="5452" spans="1:7">
      <c r="A5452">
        <v>5446</v>
      </c>
      <c r="B5452" s="1" t="s">
        <v>11309</v>
      </c>
      <c r="C5452" s="1" t="s">
        <v>11310</v>
      </c>
      <c r="D5452">
        <v>1</v>
      </c>
      <c r="E5452" s="1" t="s">
        <v>19665</v>
      </c>
      <c r="F5452">
        <v>872.79</v>
      </c>
      <c r="G5452" s="1"/>
    </row>
    <row r="5453" spans="1:7">
      <c r="A5453">
        <v>5447</v>
      </c>
      <c r="B5453" s="1" t="s">
        <v>11307</v>
      </c>
      <c r="C5453" s="1" t="s">
        <v>11308</v>
      </c>
      <c r="D5453">
        <v>1</v>
      </c>
      <c r="E5453" s="1" t="s">
        <v>19665</v>
      </c>
      <c r="F5453">
        <v>1057.3900000000001</v>
      </c>
      <c r="G5453" s="1"/>
    </row>
    <row r="5454" spans="1:7">
      <c r="A5454">
        <v>5448</v>
      </c>
      <c r="B5454" s="1" t="s">
        <v>11305</v>
      </c>
      <c r="C5454" s="1" t="s">
        <v>11306</v>
      </c>
      <c r="D5454">
        <v>1</v>
      </c>
      <c r="E5454" s="1" t="s">
        <v>19665</v>
      </c>
      <c r="F5454">
        <v>946</v>
      </c>
      <c r="G5454" s="1"/>
    </row>
    <row r="5455" spans="1:7">
      <c r="A5455">
        <v>5449</v>
      </c>
      <c r="B5455" s="1" t="s">
        <v>11303</v>
      </c>
      <c r="C5455" s="1" t="s">
        <v>11304</v>
      </c>
      <c r="D5455">
        <v>1</v>
      </c>
      <c r="E5455" s="1" t="s">
        <v>19665</v>
      </c>
      <c r="F5455">
        <v>957.39</v>
      </c>
      <c r="G5455" s="1"/>
    </row>
    <row r="5456" spans="1:7">
      <c r="A5456">
        <v>5450</v>
      </c>
      <c r="B5456" s="1" t="s">
        <v>11301</v>
      </c>
      <c r="C5456" s="1" t="s">
        <v>11302</v>
      </c>
      <c r="D5456">
        <v>5</v>
      </c>
      <c r="E5456" s="1" t="s">
        <v>19665</v>
      </c>
      <c r="F5456">
        <v>379.5</v>
      </c>
      <c r="G5456" s="1"/>
    </row>
    <row r="5457" spans="1:7">
      <c r="A5457">
        <v>5451</v>
      </c>
      <c r="B5457" s="1" t="s">
        <v>11299</v>
      </c>
      <c r="C5457" s="1" t="s">
        <v>11300</v>
      </c>
      <c r="D5457">
        <v>1</v>
      </c>
      <c r="E5457" s="1" t="s">
        <v>19665</v>
      </c>
      <c r="F5457">
        <v>725.22</v>
      </c>
      <c r="G5457" s="1"/>
    </row>
    <row r="5458" spans="1:7">
      <c r="A5458">
        <v>5452</v>
      </c>
      <c r="B5458" s="1" t="s">
        <v>11297</v>
      </c>
      <c r="C5458" s="1" t="s">
        <v>11298</v>
      </c>
      <c r="D5458">
        <v>1</v>
      </c>
      <c r="E5458" s="1" t="s">
        <v>19665</v>
      </c>
      <c r="F5458">
        <v>450.75</v>
      </c>
      <c r="G5458" s="1"/>
    </row>
    <row r="5459" spans="1:7">
      <c r="A5459">
        <v>5453</v>
      </c>
      <c r="B5459" s="1" t="s">
        <v>11295</v>
      </c>
      <c r="C5459" s="1" t="s">
        <v>11296</v>
      </c>
      <c r="D5459">
        <v>1</v>
      </c>
      <c r="E5459" s="1" t="s">
        <v>19665</v>
      </c>
      <c r="F5459">
        <v>1495.26</v>
      </c>
      <c r="G5459" s="1"/>
    </row>
    <row r="5460" spans="1:7">
      <c r="A5460">
        <v>5454</v>
      </c>
      <c r="B5460" s="1" t="s">
        <v>11293</v>
      </c>
      <c r="C5460" s="1" t="s">
        <v>11294</v>
      </c>
      <c r="D5460">
        <v>1</v>
      </c>
      <c r="E5460" s="1" t="s">
        <v>19665</v>
      </c>
      <c r="F5460">
        <v>536.76</v>
      </c>
      <c r="G5460" s="1"/>
    </row>
    <row r="5461" spans="1:7">
      <c r="A5461">
        <v>5455</v>
      </c>
      <c r="B5461" s="1" t="s">
        <v>11291</v>
      </c>
      <c r="C5461" s="1" t="s">
        <v>11292</v>
      </c>
      <c r="D5461">
        <v>1</v>
      </c>
      <c r="E5461" s="1" t="s">
        <v>19665</v>
      </c>
      <c r="F5461">
        <v>514.75</v>
      </c>
      <c r="G5461" s="1"/>
    </row>
    <row r="5462" spans="1:7">
      <c r="A5462">
        <v>5456</v>
      </c>
      <c r="B5462" s="1" t="s">
        <v>11289</v>
      </c>
      <c r="C5462" s="1" t="s">
        <v>11290</v>
      </c>
      <c r="D5462">
        <v>1</v>
      </c>
      <c r="E5462" s="1" t="s">
        <v>19665</v>
      </c>
      <c r="F5462">
        <v>1290.8800000000001</v>
      </c>
      <c r="G5462" s="1"/>
    </row>
    <row r="5463" spans="1:7">
      <c r="A5463">
        <v>5457</v>
      </c>
      <c r="B5463" s="1" t="s">
        <v>11287</v>
      </c>
      <c r="C5463" s="1" t="s">
        <v>11288</v>
      </c>
      <c r="D5463">
        <v>1</v>
      </c>
      <c r="E5463" s="1" t="s">
        <v>19665</v>
      </c>
      <c r="F5463">
        <v>2118.13</v>
      </c>
      <c r="G5463" s="1"/>
    </row>
    <row r="5464" spans="1:7">
      <c r="A5464">
        <v>5458</v>
      </c>
      <c r="B5464" s="1" t="s">
        <v>11285</v>
      </c>
      <c r="C5464" s="1" t="s">
        <v>11286</v>
      </c>
      <c r="D5464">
        <v>1</v>
      </c>
      <c r="E5464" s="1" t="s">
        <v>19665</v>
      </c>
      <c r="F5464">
        <v>929.49</v>
      </c>
      <c r="G5464" s="1"/>
    </row>
    <row r="5465" spans="1:7">
      <c r="A5465">
        <v>5459</v>
      </c>
      <c r="B5465" s="1" t="s">
        <v>11283</v>
      </c>
      <c r="C5465" s="1" t="s">
        <v>11284</v>
      </c>
      <c r="D5465">
        <v>1</v>
      </c>
      <c r="E5465" s="1" t="s">
        <v>19665</v>
      </c>
      <c r="F5465">
        <v>1236.01</v>
      </c>
      <c r="G5465" s="1"/>
    </row>
    <row r="5466" spans="1:7">
      <c r="A5466">
        <v>5460</v>
      </c>
      <c r="B5466" s="1" t="s">
        <v>11281</v>
      </c>
      <c r="C5466" s="1" t="s">
        <v>11282</v>
      </c>
      <c r="D5466">
        <v>1</v>
      </c>
      <c r="E5466" s="1" t="s">
        <v>19665</v>
      </c>
      <c r="F5466">
        <v>1642.63</v>
      </c>
      <c r="G5466" s="1"/>
    </row>
    <row r="5467" spans="1:7">
      <c r="A5467">
        <v>5461</v>
      </c>
      <c r="B5467" s="1" t="s">
        <v>11279</v>
      </c>
      <c r="C5467" s="1" t="s">
        <v>11280</v>
      </c>
      <c r="D5467">
        <v>1</v>
      </c>
      <c r="E5467" s="1" t="s">
        <v>19665</v>
      </c>
      <c r="F5467">
        <v>2140.75</v>
      </c>
      <c r="G5467" s="1"/>
    </row>
    <row r="5468" spans="1:7">
      <c r="A5468">
        <v>5462</v>
      </c>
      <c r="B5468" s="1" t="s">
        <v>11277</v>
      </c>
      <c r="C5468" s="1" t="s">
        <v>11278</v>
      </c>
      <c r="D5468">
        <v>1</v>
      </c>
      <c r="E5468" s="1" t="s">
        <v>19665</v>
      </c>
      <c r="F5468">
        <v>611.45000000000005</v>
      </c>
      <c r="G5468" s="1"/>
    </row>
    <row r="5469" spans="1:7">
      <c r="A5469">
        <v>5463</v>
      </c>
      <c r="B5469" s="1" t="s">
        <v>11275</v>
      </c>
      <c r="C5469" s="1" t="s">
        <v>11276</v>
      </c>
      <c r="D5469">
        <v>1</v>
      </c>
      <c r="E5469" s="1" t="s">
        <v>19665</v>
      </c>
      <c r="F5469">
        <v>1451.26</v>
      </c>
      <c r="G5469" s="1"/>
    </row>
    <row r="5470" spans="1:7">
      <c r="A5470">
        <v>5464</v>
      </c>
      <c r="B5470" s="1" t="s">
        <v>11273</v>
      </c>
      <c r="C5470" s="1" t="s">
        <v>11274</v>
      </c>
      <c r="D5470">
        <v>1</v>
      </c>
      <c r="E5470" s="1" t="s">
        <v>19665</v>
      </c>
      <c r="F5470">
        <v>3614.64</v>
      </c>
      <c r="G5470" s="1"/>
    </row>
    <row r="5471" spans="1:7">
      <c r="A5471">
        <v>5465</v>
      </c>
      <c r="B5471" s="1" t="s">
        <v>11271</v>
      </c>
      <c r="C5471" s="1" t="s">
        <v>11272</v>
      </c>
      <c r="D5471">
        <v>1</v>
      </c>
      <c r="E5471" s="1" t="s">
        <v>19659</v>
      </c>
      <c r="F5471">
        <v>146.30000000000001</v>
      </c>
      <c r="G5471" s="1"/>
    </row>
    <row r="5472" spans="1:7">
      <c r="A5472">
        <v>5466</v>
      </c>
      <c r="B5472" s="1" t="s">
        <v>11269</v>
      </c>
      <c r="C5472" s="1" t="s">
        <v>11270</v>
      </c>
      <c r="D5472">
        <v>1</v>
      </c>
      <c r="E5472" s="1" t="s">
        <v>19659</v>
      </c>
      <c r="F5472">
        <v>146.30000000000001</v>
      </c>
      <c r="G5472" s="1"/>
    </row>
    <row r="5473" spans="1:7">
      <c r="A5473">
        <v>5467</v>
      </c>
      <c r="B5473" s="1" t="s">
        <v>11267</v>
      </c>
      <c r="C5473" s="1" t="s">
        <v>11268</v>
      </c>
      <c r="D5473">
        <v>1</v>
      </c>
      <c r="E5473" s="1" t="s">
        <v>19659</v>
      </c>
      <c r="F5473">
        <v>146.30000000000001</v>
      </c>
      <c r="G5473" s="1"/>
    </row>
    <row r="5474" spans="1:7">
      <c r="A5474">
        <v>5468</v>
      </c>
      <c r="B5474" s="1" t="s">
        <v>11265</v>
      </c>
      <c r="C5474" s="1" t="s">
        <v>11266</v>
      </c>
      <c r="D5474">
        <v>1</v>
      </c>
      <c r="E5474" s="1" t="s">
        <v>19659</v>
      </c>
      <c r="F5474">
        <v>146.30000000000001</v>
      </c>
      <c r="G5474" s="1"/>
    </row>
    <row r="5475" spans="1:7">
      <c r="A5475">
        <v>5469</v>
      </c>
      <c r="B5475" s="1" t="s">
        <v>11263</v>
      </c>
      <c r="C5475" s="1" t="s">
        <v>11264</v>
      </c>
      <c r="D5475">
        <v>1</v>
      </c>
      <c r="E5475" s="1" t="s">
        <v>19659</v>
      </c>
      <c r="F5475">
        <v>146.30000000000001</v>
      </c>
      <c r="G5475" s="1"/>
    </row>
    <row r="5476" spans="1:7">
      <c r="A5476">
        <v>5470</v>
      </c>
      <c r="B5476" s="1" t="s">
        <v>11261</v>
      </c>
      <c r="C5476" s="1" t="s">
        <v>11262</v>
      </c>
      <c r="D5476">
        <v>1</v>
      </c>
      <c r="E5476" s="1" t="s">
        <v>19659</v>
      </c>
      <c r="F5476">
        <v>146.30000000000001</v>
      </c>
      <c r="G5476" s="1"/>
    </row>
    <row r="5477" spans="1:7">
      <c r="A5477">
        <v>5471</v>
      </c>
      <c r="B5477" s="1" t="s">
        <v>11259</v>
      </c>
      <c r="C5477" s="1" t="s">
        <v>11260</v>
      </c>
      <c r="D5477">
        <v>1</v>
      </c>
      <c r="E5477" s="1" t="s">
        <v>19659</v>
      </c>
      <c r="F5477">
        <v>146.30000000000001</v>
      </c>
      <c r="G5477" s="1"/>
    </row>
    <row r="5478" spans="1:7">
      <c r="A5478">
        <v>5472</v>
      </c>
      <c r="B5478" s="1" t="s">
        <v>11257</v>
      </c>
      <c r="C5478" s="1" t="s">
        <v>11258</v>
      </c>
      <c r="D5478">
        <v>1</v>
      </c>
      <c r="E5478" s="1" t="s">
        <v>19659</v>
      </c>
      <c r="F5478">
        <v>146.30000000000001</v>
      </c>
      <c r="G5478" s="1"/>
    </row>
    <row r="5479" spans="1:7">
      <c r="A5479">
        <v>5473</v>
      </c>
      <c r="B5479" s="1" t="s">
        <v>11255</v>
      </c>
      <c r="C5479" s="1" t="s">
        <v>11256</v>
      </c>
      <c r="D5479">
        <v>1</v>
      </c>
      <c r="E5479" s="1" t="s">
        <v>19659</v>
      </c>
      <c r="F5479">
        <v>145.75</v>
      </c>
      <c r="G5479" s="1"/>
    </row>
    <row r="5480" spans="1:7">
      <c r="A5480">
        <v>5474</v>
      </c>
      <c r="B5480" s="1" t="s">
        <v>11253</v>
      </c>
      <c r="C5480" s="1" t="s">
        <v>11254</v>
      </c>
      <c r="D5480">
        <v>1</v>
      </c>
      <c r="E5480" s="1" t="s">
        <v>19659</v>
      </c>
      <c r="F5480">
        <v>145.75</v>
      </c>
      <c r="G5480" s="1"/>
    </row>
    <row r="5481" spans="1:7">
      <c r="A5481">
        <v>5475</v>
      </c>
      <c r="B5481" s="1" t="s">
        <v>11251</v>
      </c>
      <c r="C5481" s="1" t="s">
        <v>11252</v>
      </c>
      <c r="D5481">
        <v>1</v>
      </c>
      <c r="E5481" s="1" t="s">
        <v>19665</v>
      </c>
      <c r="F5481">
        <v>233.08</v>
      </c>
      <c r="G5481" s="1"/>
    </row>
    <row r="5482" spans="1:7">
      <c r="A5482">
        <v>5476</v>
      </c>
      <c r="B5482" s="1" t="s">
        <v>11249</v>
      </c>
      <c r="C5482" s="1" t="s">
        <v>11250</v>
      </c>
      <c r="D5482">
        <v>1</v>
      </c>
      <c r="E5482" s="1" t="s">
        <v>19665</v>
      </c>
      <c r="F5482">
        <v>718.09</v>
      </c>
      <c r="G5482" s="1"/>
    </row>
    <row r="5483" spans="1:7">
      <c r="A5483">
        <v>5477</v>
      </c>
      <c r="B5483" s="1" t="s">
        <v>11247</v>
      </c>
      <c r="C5483" s="1" t="s">
        <v>11248</v>
      </c>
      <c r="D5483">
        <v>1</v>
      </c>
      <c r="E5483" s="1" t="s">
        <v>19665</v>
      </c>
      <c r="F5483">
        <v>302.93</v>
      </c>
      <c r="G5483" s="1"/>
    </row>
    <row r="5484" spans="1:7">
      <c r="A5484">
        <v>5478</v>
      </c>
      <c r="B5484" s="1" t="s">
        <v>11245</v>
      </c>
      <c r="C5484" s="1" t="s">
        <v>11246</v>
      </c>
      <c r="D5484">
        <v>1</v>
      </c>
      <c r="E5484" s="1" t="s">
        <v>19665</v>
      </c>
      <c r="F5484">
        <v>402.33</v>
      </c>
      <c r="G5484" s="1"/>
    </row>
    <row r="5485" spans="1:7">
      <c r="A5485">
        <v>5479</v>
      </c>
      <c r="B5485" s="1" t="s">
        <v>11243</v>
      </c>
      <c r="C5485" s="1" t="s">
        <v>11244</v>
      </c>
      <c r="D5485">
        <v>1</v>
      </c>
      <c r="E5485" s="1" t="s">
        <v>19665</v>
      </c>
      <c r="F5485">
        <v>272.87</v>
      </c>
      <c r="G5485" s="1"/>
    </row>
    <row r="5486" spans="1:7">
      <c r="A5486">
        <v>5480</v>
      </c>
      <c r="B5486" s="1" t="s">
        <v>11241</v>
      </c>
      <c r="C5486" s="1" t="s">
        <v>11242</v>
      </c>
      <c r="D5486">
        <v>1</v>
      </c>
      <c r="E5486" s="1" t="s">
        <v>19665</v>
      </c>
      <c r="F5486">
        <v>367.19</v>
      </c>
      <c r="G5486" s="1"/>
    </row>
    <row r="5487" spans="1:7">
      <c r="A5487">
        <v>5481</v>
      </c>
      <c r="B5487" s="1" t="s">
        <v>11239</v>
      </c>
      <c r="C5487" s="1" t="s">
        <v>11240</v>
      </c>
      <c r="D5487">
        <v>1</v>
      </c>
      <c r="E5487" s="1" t="s">
        <v>19665</v>
      </c>
      <c r="F5487">
        <v>614.1</v>
      </c>
      <c r="G5487" s="1"/>
    </row>
    <row r="5488" spans="1:7">
      <c r="A5488">
        <v>5482</v>
      </c>
      <c r="B5488" s="1" t="s">
        <v>11237</v>
      </c>
      <c r="C5488" s="1" t="s">
        <v>11238</v>
      </c>
      <c r="D5488">
        <v>1</v>
      </c>
      <c r="E5488" s="1" t="s">
        <v>19665</v>
      </c>
      <c r="F5488">
        <v>1028.44</v>
      </c>
      <c r="G5488" s="1"/>
    </row>
    <row r="5489" spans="1:7">
      <c r="A5489">
        <v>5483</v>
      </c>
      <c r="B5489" s="1" t="s">
        <v>11235</v>
      </c>
      <c r="C5489" s="1" t="s">
        <v>11236</v>
      </c>
      <c r="D5489">
        <v>1</v>
      </c>
      <c r="E5489" s="1" t="s">
        <v>19665</v>
      </c>
      <c r="F5489">
        <v>1258.93</v>
      </c>
      <c r="G5489" s="1"/>
    </row>
    <row r="5490" spans="1:7">
      <c r="A5490">
        <v>5484</v>
      </c>
      <c r="B5490" s="1" t="s">
        <v>11233</v>
      </c>
      <c r="C5490" s="1" t="s">
        <v>11234</v>
      </c>
      <c r="D5490">
        <v>1</v>
      </c>
      <c r="E5490" s="1" t="s">
        <v>19665</v>
      </c>
      <c r="F5490">
        <v>1415.27</v>
      </c>
      <c r="G5490" s="1"/>
    </row>
    <row r="5491" spans="1:7">
      <c r="A5491">
        <v>5485</v>
      </c>
      <c r="B5491" s="1" t="s">
        <v>11231</v>
      </c>
      <c r="C5491" s="1" t="s">
        <v>11232</v>
      </c>
      <c r="D5491">
        <v>1</v>
      </c>
      <c r="E5491" s="1" t="s">
        <v>19665</v>
      </c>
      <c r="F5491">
        <v>336.07</v>
      </c>
      <c r="G5491" s="1"/>
    </row>
    <row r="5492" spans="1:7">
      <c r="A5492">
        <v>5486</v>
      </c>
      <c r="B5492" s="1" t="s">
        <v>11229</v>
      </c>
      <c r="C5492" s="1" t="s">
        <v>11230</v>
      </c>
      <c r="D5492">
        <v>1</v>
      </c>
      <c r="E5492" s="1" t="s">
        <v>19665</v>
      </c>
      <c r="F5492">
        <v>435.47</v>
      </c>
      <c r="G5492" s="1"/>
    </row>
    <row r="5493" spans="1:7">
      <c r="A5493">
        <v>5487</v>
      </c>
      <c r="B5493" s="1" t="s">
        <v>11227</v>
      </c>
      <c r="C5493" s="1" t="s">
        <v>11228</v>
      </c>
      <c r="D5493">
        <v>1</v>
      </c>
      <c r="E5493" s="1" t="s">
        <v>19665</v>
      </c>
      <c r="F5493">
        <v>691.07</v>
      </c>
      <c r="G5493" s="1"/>
    </row>
    <row r="5494" spans="1:7">
      <c r="A5494">
        <v>5488</v>
      </c>
      <c r="B5494" s="1" t="s">
        <v>11225</v>
      </c>
      <c r="C5494" s="1" t="s">
        <v>11226</v>
      </c>
      <c r="D5494">
        <v>1</v>
      </c>
      <c r="E5494" s="1" t="s">
        <v>19665</v>
      </c>
      <c r="F5494">
        <v>1164.4000000000001</v>
      </c>
      <c r="G5494" s="1"/>
    </row>
    <row r="5495" spans="1:7">
      <c r="A5495">
        <v>5489</v>
      </c>
      <c r="B5495" s="1" t="s">
        <v>11223</v>
      </c>
      <c r="C5495" s="1" t="s">
        <v>11224</v>
      </c>
      <c r="D5495">
        <v>1</v>
      </c>
      <c r="E5495" s="1" t="s">
        <v>19665</v>
      </c>
      <c r="F5495">
        <v>787.89</v>
      </c>
      <c r="G5495" s="1"/>
    </row>
    <row r="5496" spans="1:7">
      <c r="A5496">
        <v>5490</v>
      </c>
      <c r="B5496" s="1" t="s">
        <v>11221</v>
      </c>
      <c r="C5496" s="1" t="s">
        <v>11222</v>
      </c>
      <c r="D5496">
        <v>1</v>
      </c>
      <c r="E5496" s="1" t="s">
        <v>19665</v>
      </c>
      <c r="F5496">
        <v>1228.19</v>
      </c>
      <c r="G5496" s="1"/>
    </row>
    <row r="5497" spans="1:7">
      <c r="A5497">
        <v>5491</v>
      </c>
      <c r="B5497" s="1" t="s">
        <v>11219</v>
      </c>
      <c r="C5497" s="1" t="s">
        <v>11220</v>
      </c>
      <c r="D5497">
        <v>1</v>
      </c>
      <c r="E5497" s="1" t="s">
        <v>19665</v>
      </c>
      <c r="F5497">
        <v>475.28</v>
      </c>
      <c r="G5497" s="1"/>
    </row>
    <row r="5498" spans="1:7">
      <c r="A5498">
        <v>5492</v>
      </c>
      <c r="B5498" s="1" t="s">
        <v>11217</v>
      </c>
      <c r="C5498" s="1" t="s">
        <v>11218</v>
      </c>
      <c r="D5498">
        <v>1</v>
      </c>
      <c r="E5498" s="1" t="s">
        <v>19665</v>
      </c>
      <c r="F5498">
        <v>984.99</v>
      </c>
      <c r="G5498" s="1"/>
    </row>
    <row r="5499" spans="1:7">
      <c r="A5499">
        <v>5493</v>
      </c>
      <c r="B5499" s="1" t="s">
        <v>11215</v>
      </c>
      <c r="C5499" s="1" t="s">
        <v>11216</v>
      </c>
      <c r="D5499">
        <v>1</v>
      </c>
      <c r="E5499" s="1" t="s">
        <v>19665</v>
      </c>
      <c r="F5499">
        <v>350.23</v>
      </c>
      <c r="G5499" s="1"/>
    </row>
    <row r="5500" spans="1:7">
      <c r="A5500">
        <v>5494</v>
      </c>
      <c r="B5500" s="1" t="s">
        <v>11213</v>
      </c>
      <c r="C5500" s="1" t="s">
        <v>11214</v>
      </c>
      <c r="D5500">
        <v>1</v>
      </c>
      <c r="E5500" s="1" t="s">
        <v>19665</v>
      </c>
      <c r="F5500">
        <v>435.47</v>
      </c>
      <c r="G5500" s="1"/>
    </row>
    <row r="5501" spans="1:7">
      <c r="A5501">
        <v>5495</v>
      </c>
      <c r="B5501" s="1" t="s">
        <v>11211</v>
      </c>
      <c r="C5501" s="1" t="s">
        <v>11212</v>
      </c>
      <c r="D5501">
        <v>1</v>
      </c>
      <c r="E5501" s="1" t="s">
        <v>19665</v>
      </c>
      <c r="F5501">
        <v>689.34</v>
      </c>
      <c r="G5501" s="1"/>
    </row>
    <row r="5502" spans="1:7">
      <c r="A5502">
        <v>5496</v>
      </c>
      <c r="B5502" s="1" t="s">
        <v>11209</v>
      </c>
      <c r="C5502" s="1" t="s">
        <v>11210</v>
      </c>
      <c r="D5502">
        <v>1</v>
      </c>
      <c r="E5502" s="1" t="s">
        <v>19665</v>
      </c>
      <c r="F5502">
        <v>1203.82</v>
      </c>
      <c r="G5502" s="1"/>
    </row>
    <row r="5503" spans="1:7">
      <c r="A5503">
        <v>5497</v>
      </c>
      <c r="B5503" s="1" t="s">
        <v>11207</v>
      </c>
      <c r="C5503" s="1" t="s">
        <v>11208</v>
      </c>
      <c r="D5503">
        <v>1</v>
      </c>
      <c r="E5503" s="1" t="s">
        <v>19665</v>
      </c>
      <c r="F5503">
        <v>1400.4</v>
      </c>
      <c r="G5503" s="1"/>
    </row>
    <row r="5504" spans="1:7">
      <c r="A5504">
        <v>5498</v>
      </c>
      <c r="B5504" s="1" t="s">
        <v>11205</v>
      </c>
      <c r="C5504" s="1" t="s">
        <v>11206</v>
      </c>
      <c r="D5504">
        <v>1</v>
      </c>
      <c r="E5504" s="1" t="s">
        <v>19665</v>
      </c>
      <c r="F5504">
        <v>1033.94</v>
      </c>
      <c r="G5504" s="1"/>
    </row>
    <row r="5505" spans="1:7">
      <c r="A5505">
        <v>5499</v>
      </c>
      <c r="B5505" s="1" t="s">
        <v>11203</v>
      </c>
      <c r="C5505" s="1" t="s">
        <v>11204</v>
      </c>
      <c r="D5505">
        <v>1</v>
      </c>
      <c r="E5505" s="1" t="s">
        <v>19665</v>
      </c>
      <c r="F5505">
        <v>1841.56</v>
      </c>
      <c r="G5505" s="1"/>
    </row>
    <row r="5506" spans="1:7">
      <c r="A5506">
        <v>5500</v>
      </c>
      <c r="B5506" s="1" t="s">
        <v>11201</v>
      </c>
      <c r="C5506" s="1" t="s">
        <v>11202</v>
      </c>
      <c r="D5506">
        <v>1</v>
      </c>
      <c r="E5506" s="1" t="s">
        <v>19665</v>
      </c>
      <c r="F5506">
        <v>544.33000000000004</v>
      </c>
      <c r="G5506" s="1"/>
    </row>
    <row r="5507" spans="1:7">
      <c r="A5507">
        <v>5501</v>
      </c>
      <c r="B5507" s="1" t="s">
        <v>11199</v>
      </c>
      <c r="C5507" s="1" t="s">
        <v>11200</v>
      </c>
      <c r="D5507">
        <v>1</v>
      </c>
      <c r="E5507" s="1" t="s">
        <v>19665</v>
      </c>
      <c r="F5507">
        <v>847.27</v>
      </c>
      <c r="G5507" s="1"/>
    </row>
    <row r="5508" spans="1:7">
      <c r="A5508">
        <v>5502</v>
      </c>
      <c r="B5508" s="1" t="s">
        <v>11197</v>
      </c>
      <c r="C5508" s="1" t="s">
        <v>11198</v>
      </c>
      <c r="D5508">
        <v>1</v>
      </c>
      <c r="E5508" s="1" t="s">
        <v>19665</v>
      </c>
      <c r="F5508">
        <v>1083.93</v>
      </c>
      <c r="G5508" s="1"/>
    </row>
    <row r="5509" spans="1:7">
      <c r="A5509">
        <v>5503</v>
      </c>
      <c r="B5509" s="1" t="s">
        <v>11195</v>
      </c>
      <c r="C5509" s="1" t="s">
        <v>11196</v>
      </c>
      <c r="D5509">
        <v>1</v>
      </c>
      <c r="E5509" s="1" t="s">
        <v>19665</v>
      </c>
      <c r="F5509">
        <v>1301.67</v>
      </c>
      <c r="G5509" s="1"/>
    </row>
    <row r="5510" spans="1:7">
      <c r="A5510">
        <v>5504</v>
      </c>
      <c r="B5510" s="1" t="s">
        <v>11193</v>
      </c>
      <c r="C5510" s="1" t="s">
        <v>11194</v>
      </c>
      <c r="D5510">
        <v>1</v>
      </c>
      <c r="E5510" s="1" t="s">
        <v>19665</v>
      </c>
      <c r="F5510">
        <v>1538.33</v>
      </c>
      <c r="G5510" s="1"/>
    </row>
    <row r="5511" spans="1:7">
      <c r="A5511">
        <v>5505</v>
      </c>
      <c r="B5511" s="1" t="s">
        <v>11191</v>
      </c>
      <c r="C5511" s="1" t="s">
        <v>11192</v>
      </c>
      <c r="D5511">
        <v>1</v>
      </c>
      <c r="E5511" s="1" t="s">
        <v>19665</v>
      </c>
      <c r="F5511">
        <v>852.36</v>
      </c>
      <c r="G5511" s="1"/>
    </row>
    <row r="5512" spans="1:7">
      <c r="A5512">
        <v>5506</v>
      </c>
      <c r="B5512" s="1" t="s">
        <v>11189</v>
      </c>
      <c r="C5512" s="1" t="s">
        <v>11190</v>
      </c>
      <c r="D5512">
        <v>1</v>
      </c>
      <c r="E5512" s="1" t="s">
        <v>19665</v>
      </c>
      <c r="F5512">
        <v>1335.22</v>
      </c>
      <c r="G5512" s="1"/>
    </row>
    <row r="5513" spans="1:7">
      <c r="A5513">
        <v>5507</v>
      </c>
      <c r="B5513" s="1" t="s">
        <v>11187</v>
      </c>
      <c r="C5513" s="1" t="s">
        <v>11188</v>
      </c>
      <c r="D5513">
        <v>1</v>
      </c>
      <c r="E5513" s="1" t="s">
        <v>19665</v>
      </c>
      <c r="F5513">
        <v>1893.57</v>
      </c>
      <c r="G5513" s="1"/>
    </row>
    <row r="5514" spans="1:7">
      <c r="A5514">
        <v>5508</v>
      </c>
      <c r="B5514" s="1" t="s">
        <v>11185</v>
      </c>
      <c r="C5514" s="1" t="s">
        <v>11186</v>
      </c>
      <c r="D5514">
        <v>1</v>
      </c>
      <c r="E5514" s="1" t="s">
        <v>19665</v>
      </c>
      <c r="F5514">
        <v>930.95</v>
      </c>
      <c r="G5514" s="1"/>
    </row>
    <row r="5515" spans="1:7">
      <c r="A5515">
        <v>5509</v>
      </c>
      <c r="B5515" s="1" t="s">
        <v>11183</v>
      </c>
      <c r="C5515" s="1" t="s">
        <v>11184</v>
      </c>
      <c r="D5515">
        <v>1</v>
      </c>
      <c r="E5515" s="1" t="s">
        <v>19665</v>
      </c>
      <c r="F5515">
        <v>1046.98</v>
      </c>
      <c r="G5515" s="1"/>
    </row>
    <row r="5516" spans="1:7">
      <c r="A5516">
        <v>5510</v>
      </c>
      <c r="B5516" s="1" t="s">
        <v>11181</v>
      </c>
      <c r="C5516" s="1" t="s">
        <v>11182</v>
      </c>
      <c r="D5516">
        <v>1</v>
      </c>
      <c r="E5516" s="1" t="s">
        <v>19665</v>
      </c>
      <c r="F5516">
        <v>1287.54</v>
      </c>
      <c r="G5516" s="1"/>
    </row>
    <row r="5517" spans="1:7">
      <c r="A5517">
        <v>5511</v>
      </c>
      <c r="B5517" s="1" t="s">
        <v>11179</v>
      </c>
      <c r="C5517" s="1" t="s">
        <v>11180</v>
      </c>
      <c r="D5517">
        <v>1</v>
      </c>
      <c r="E5517" s="1" t="s">
        <v>19665</v>
      </c>
      <c r="F5517">
        <v>1547.16</v>
      </c>
      <c r="G5517" s="1"/>
    </row>
    <row r="5518" spans="1:7">
      <c r="A5518">
        <v>5512</v>
      </c>
      <c r="B5518" s="1" t="s">
        <v>11177</v>
      </c>
      <c r="C5518" s="1" t="s">
        <v>11178</v>
      </c>
      <c r="D5518">
        <v>1</v>
      </c>
      <c r="E5518" s="1" t="s">
        <v>19665</v>
      </c>
      <c r="F5518">
        <v>2325.52</v>
      </c>
      <c r="G5518" s="1"/>
    </row>
    <row r="5519" spans="1:7">
      <c r="A5519">
        <v>5513</v>
      </c>
      <c r="B5519" s="1" t="s">
        <v>11175</v>
      </c>
      <c r="C5519" s="1" t="s">
        <v>11176</v>
      </c>
      <c r="D5519">
        <v>1</v>
      </c>
      <c r="E5519" s="1" t="s">
        <v>19665</v>
      </c>
      <c r="F5519">
        <v>2808.74</v>
      </c>
      <c r="G5519" s="1"/>
    </row>
    <row r="5520" spans="1:7">
      <c r="A5520">
        <v>5514</v>
      </c>
      <c r="B5520" s="1" t="s">
        <v>11173</v>
      </c>
      <c r="C5520" s="1" t="s">
        <v>11174</v>
      </c>
      <c r="D5520">
        <v>1</v>
      </c>
      <c r="E5520" s="1" t="s">
        <v>19665</v>
      </c>
      <c r="F5520">
        <v>1019.96</v>
      </c>
      <c r="G5520" s="1"/>
    </row>
    <row r="5521" spans="1:7">
      <c r="A5521">
        <v>5515</v>
      </c>
      <c r="B5521" s="1" t="s">
        <v>11171</v>
      </c>
      <c r="C5521" s="1" t="s">
        <v>11172</v>
      </c>
      <c r="D5521">
        <v>1</v>
      </c>
      <c r="E5521" s="1" t="s">
        <v>19665</v>
      </c>
      <c r="F5521">
        <v>1441.5</v>
      </c>
      <c r="G5521" s="1"/>
    </row>
    <row r="5522" spans="1:7">
      <c r="A5522">
        <v>5516</v>
      </c>
      <c r="B5522" s="1" t="s">
        <v>11169</v>
      </c>
      <c r="C5522" s="1" t="s">
        <v>11170</v>
      </c>
      <c r="D5522">
        <v>1</v>
      </c>
      <c r="E5522" s="1" t="s">
        <v>19665</v>
      </c>
      <c r="F5522">
        <v>1710.49</v>
      </c>
      <c r="G5522" s="1"/>
    </row>
    <row r="5523" spans="1:7">
      <c r="A5523">
        <v>5517</v>
      </c>
      <c r="B5523" s="1" t="s">
        <v>11167</v>
      </c>
      <c r="C5523" s="1" t="s">
        <v>11168</v>
      </c>
      <c r="D5523">
        <v>1</v>
      </c>
      <c r="E5523" s="1" t="s">
        <v>19665</v>
      </c>
      <c r="F5523">
        <v>2538.7600000000002</v>
      </c>
      <c r="G5523" s="1"/>
    </row>
    <row r="5524" spans="1:7">
      <c r="A5524">
        <v>5518</v>
      </c>
      <c r="B5524" s="1" t="s">
        <v>11165</v>
      </c>
      <c r="C5524" s="1" t="s">
        <v>11166</v>
      </c>
      <c r="D5524">
        <v>1</v>
      </c>
      <c r="E5524" s="1" t="s">
        <v>19665</v>
      </c>
      <c r="F5524">
        <v>3055.13</v>
      </c>
      <c r="G5524" s="1"/>
    </row>
    <row r="5525" spans="1:7">
      <c r="A5525">
        <v>5519</v>
      </c>
      <c r="B5525" s="1" t="s">
        <v>11163</v>
      </c>
      <c r="C5525" s="1" t="s">
        <v>11164</v>
      </c>
      <c r="D5525">
        <v>1</v>
      </c>
      <c r="E5525" s="1" t="s">
        <v>19665</v>
      </c>
      <c r="F5525">
        <v>870.93</v>
      </c>
      <c r="G5525" s="1"/>
    </row>
    <row r="5526" spans="1:7">
      <c r="A5526">
        <v>5520</v>
      </c>
      <c r="B5526" s="1" t="s">
        <v>11161</v>
      </c>
      <c r="C5526" s="1" t="s">
        <v>11162</v>
      </c>
      <c r="D5526">
        <v>1</v>
      </c>
      <c r="E5526" s="1" t="s">
        <v>19665</v>
      </c>
      <c r="F5526">
        <v>1259.07</v>
      </c>
      <c r="G5526" s="1"/>
    </row>
    <row r="5527" spans="1:7">
      <c r="A5527">
        <v>5521</v>
      </c>
      <c r="B5527" s="1" t="s">
        <v>11159</v>
      </c>
      <c r="C5527" s="1" t="s">
        <v>11160</v>
      </c>
      <c r="D5527">
        <v>1</v>
      </c>
      <c r="E5527" s="1" t="s">
        <v>19665</v>
      </c>
      <c r="F5527">
        <v>1472.07</v>
      </c>
      <c r="G5527" s="1"/>
    </row>
    <row r="5528" spans="1:7">
      <c r="A5528">
        <v>5522</v>
      </c>
      <c r="B5528" s="1" t="s">
        <v>11157</v>
      </c>
      <c r="C5528" s="1" t="s">
        <v>11158</v>
      </c>
      <c r="D5528">
        <v>1</v>
      </c>
      <c r="E5528" s="1" t="s">
        <v>19665</v>
      </c>
      <c r="F5528">
        <v>2115.8000000000002</v>
      </c>
      <c r="G5528" s="1"/>
    </row>
    <row r="5529" spans="1:7">
      <c r="A5529">
        <v>5523</v>
      </c>
      <c r="B5529" s="1" t="s">
        <v>11155</v>
      </c>
      <c r="C5529" s="1" t="s">
        <v>11156</v>
      </c>
      <c r="D5529">
        <v>1</v>
      </c>
      <c r="E5529" s="1" t="s">
        <v>19665</v>
      </c>
      <c r="F5529">
        <v>2546.5300000000002</v>
      </c>
      <c r="G5529" s="1"/>
    </row>
    <row r="5530" spans="1:7">
      <c r="A5530">
        <v>5524</v>
      </c>
      <c r="B5530" s="1" t="s">
        <v>11153</v>
      </c>
      <c r="C5530" s="1" t="s">
        <v>11154</v>
      </c>
      <c r="D5530">
        <v>1</v>
      </c>
      <c r="E5530" s="1" t="s">
        <v>19665</v>
      </c>
      <c r="F5530">
        <v>491.7</v>
      </c>
      <c r="G5530" s="1"/>
    </row>
    <row r="5531" spans="1:7">
      <c r="A5531">
        <v>5525</v>
      </c>
      <c r="B5531" s="1" t="s">
        <v>11149</v>
      </c>
      <c r="C5531" s="1" t="s">
        <v>11150</v>
      </c>
      <c r="D5531">
        <v>1</v>
      </c>
      <c r="E5531" s="1" t="s">
        <v>19665</v>
      </c>
      <c r="F5531">
        <v>801.66</v>
      </c>
      <c r="G5531" s="1"/>
    </row>
    <row r="5532" spans="1:7">
      <c r="A5532">
        <v>5526</v>
      </c>
      <c r="B5532" s="1" t="s">
        <v>11151</v>
      </c>
      <c r="C5532" s="1" t="s">
        <v>11152</v>
      </c>
      <c r="D5532">
        <v>1</v>
      </c>
      <c r="E5532" s="1" t="s">
        <v>19665</v>
      </c>
      <c r="F5532">
        <v>1015.19</v>
      </c>
      <c r="G5532" s="1"/>
    </row>
    <row r="5533" spans="1:7">
      <c r="A5533">
        <v>5527</v>
      </c>
      <c r="B5533" s="1" t="s">
        <v>11147</v>
      </c>
      <c r="C5533" s="1" t="s">
        <v>11148</v>
      </c>
      <c r="D5533">
        <v>1</v>
      </c>
      <c r="E5533" s="1" t="s">
        <v>19665</v>
      </c>
      <c r="F5533">
        <v>1324.63</v>
      </c>
      <c r="G5533" s="1"/>
    </row>
    <row r="5534" spans="1:7">
      <c r="A5534">
        <v>5528</v>
      </c>
      <c r="B5534" s="1" t="s">
        <v>11145</v>
      </c>
      <c r="C5534" s="1" t="s">
        <v>11146</v>
      </c>
      <c r="D5534">
        <v>1</v>
      </c>
      <c r="E5534" s="1" t="s">
        <v>19665</v>
      </c>
      <c r="F5534">
        <v>1452.85</v>
      </c>
      <c r="G5534" s="1"/>
    </row>
    <row r="5535" spans="1:7">
      <c r="A5535">
        <v>5529</v>
      </c>
      <c r="B5535" s="1" t="s">
        <v>11143</v>
      </c>
      <c r="C5535" s="1" t="s">
        <v>11144</v>
      </c>
      <c r="D5535">
        <v>1</v>
      </c>
      <c r="E5535" s="1" t="s">
        <v>19665</v>
      </c>
      <c r="F5535">
        <v>1319.33</v>
      </c>
      <c r="G5535" s="1"/>
    </row>
    <row r="5536" spans="1:7">
      <c r="A5536">
        <v>5530</v>
      </c>
      <c r="B5536" s="1" t="s">
        <v>11139</v>
      </c>
      <c r="C5536" s="1" t="s">
        <v>11140</v>
      </c>
      <c r="D5536">
        <v>1</v>
      </c>
      <c r="E5536" s="1" t="s">
        <v>19665</v>
      </c>
      <c r="F5536">
        <v>2456.92</v>
      </c>
      <c r="G5536" s="1"/>
    </row>
    <row r="5537" spans="1:7">
      <c r="A5537">
        <v>5531</v>
      </c>
      <c r="B5537" s="1" t="s">
        <v>11141</v>
      </c>
      <c r="C5537" s="1" t="s">
        <v>11142</v>
      </c>
      <c r="D5537">
        <v>1</v>
      </c>
      <c r="E5537" s="1" t="s">
        <v>19665</v>
      </c>
      <c r="F5537">
        <v>1989.06</v>
      </c>
      <c r="G5537" s="1"/>
    </row>
    <row r="5538" spans="1:7">
      <c r="A5538">
        <v>5532</v>
      </c>
      <c r="B5538" s="1" t="s">
        <v>11137</v>
      </c>
      <c r="C5538" s="1" t="s">
        <v>11138</v>
      </c>
      <c r="D5538">
        <v>1</v>
      </c>
      <c r="E5538" s="1" t="s">
        <v>19665</v>
      </c>
      <c r="F5538">
        <v>3705.25</v>
      </c>
      <c r="G5538" s="1"/>
    </row>
    <row r="5539" spans="1:7">
      <c r="A5539">
        <v>5533</v>
      </c>
      <c r="B5539" s="1" t="s">
        <v>11135</v>
      </c>
      <c r="C5539" s="1" t="s">
        <v>11136</v>
      </c>
      <c r="D5539">
        <v>1</v>
      </c>
      <c r="E5539" s="1" t="s">
        <v>19665</v>
      </c>
      <c r="F5539">
        <v>5817.23</v>
      </c>
      <c r="G5539" s="1"/>
    </row>
    <row r="5540" spans="1:7">
      <c r="A5540">
        <v>5534</v>
      </c>
      <c r="B5540" s="1" t="s">
        <v>11131</v>
      </c>
      <c r="C5540" s="1" t="s">
        <v>11132</v>
      </c>
      <c r="D5540">
        <v>1</v>
      </c>
      <c r="E5540" s="1" t="s">
        <v>19665</v>
      </c>
      <c r="F5540">
        <v>1328.34</v>
      </c>
      <c r="G5540" s="1"/>
    </row>
    <row r="5541" spans="1:7">
      <c r="A5541">
        <v>5535</v>
      </c>
      <c r="B5541" s="1" t="s">
        <v>11133</v>
      </c>
      <c r="C5541" s="1" t="s">
        <v>11134</v>
      </c>
      <c r="D5541">
        <v>1</v>
      </c>
      <c r="E5541" s="1" t="s">
        <v>19665</v>
      </c>
      <c r="F5541">
        <v>1555.11</v>
      </c>
      <c r="G5541" s="1"/>
    </row>
    <row r="5542" spans="1:7">
      <c r="A5542">
        <v>5536</v>
      </c>
      <c r="B5542" s="1" t="s">
        <v>11129</v>
      </c>
      <c r="C5542" s="1" t="s">
        <v>11130</v>
      </c>
      <c r="D5542">
        <v>1</v>
      </c>
      <c r="E5542" s="1" t="s">
        <v>19665</v>
      </c>
      <c r="F5542">
        <v>1976.87</v>
      </c>
      <c r="G5542" s="1"/>
    </row>
    <row r="5543" spans="1:7">
      <c r="A5543">
        <v>5537</v>
      </c>
      <c r="B5543" s="1" t="s">
        <v>11126</v>
      </c>
      <c r="C5543" s="1" t="s">
        <v>11127</v>
      </c>
      <c r="D5543">
        <v>1</v>
      </c>
      <c r="E5543" s="1" t="s">
        <v>19665</v>
      </c>
      <c r="F5543">
        <v>2507.48</v>
      </c>
      <c r="G5543" s="1"/>
    </row>
    <row r="5544" spans="1:7">
      <c r="A5544">
        <v>5538</v>
      </c>
      <c r="B5544" s="1" t="s">
        <v>11124</v>
      </c>
      <c r="C5544" s="1" t="s">
        <v>11125</v>
      </c>
      <c r="D5544">
        <v>1</v>
      </c>
      <c r="E5544" s="1" t="s">
        <v>19665</v>
      </c>
      <c r="F5544">
        <v>3864.58</v>
      </c>
      <c r="G5544" s="1"/>
    </row>
    <row r="5545" spans="1:7">
      <c r="A5545">
        <v>5539</v>
      </c>
      <c r="B5545" s="1" t="s">
        <v>11122</v>
      </c>
      <c r="C5545" s="1" t="s">
        <v>11123</v>
      </c>
      <c r="D5545">
        <v>1</v>
      </c>
      <c r="E5545" s="1" t="s">
        <v>19665</v>
      </c>
      <c r="F5545">
        <v>4484.6899999999996</v>
      </c>
      <c r="G5545" s="1"/>
    </row>
    <row r="5546" spans="1:7">
      <c r="A5546">
        <v>5540</v>
      </c>
      <c r="B5546" s="1" t="s">
        <v>11120</v>
      </c>
      <c r="C5546" s="1" t="s">
        <v>11121</v>
      </c>
      <c r="D5546">
        <v>1</v>
      </c>
      <c r="E5546" s="1" t="s">
        <v>19665</v>
      </c>
      <c r="F5546">
        <v>690.4</v>
      </c>
      <c r="G5546" s="1"/>
    </row>
    <row r="5547" spans="1:7">
      <c r="A5547">
        <v>5541</v>
      </c>
      <c r="B5547" s="1" t="s">
        <v>11116</v>
      </c>
      <c r="C5547" s="1" t="s">
        <v>11119</v>
      </c>
      <c r="D5547">
        <v>1</v>
      </c>
      <c r="E5547" s="1" t="s">
        <v>19665</v>
      </c>
      <c r="F5547">
        <v>1022.08</v>
      </c>
      <c r="G5547" s="1"/>
    </row>
    <row r="5548" spans="1:7">
      <c r="A5548">
        <v>5542</v>
      </c>
      <c r="B5548" s="1" t="s">
        <v>11117</v>
      </c>
      <c r="C5548" s="1" t="s">
        <v>11118</v>
      </c>
      <c r="D5548">
        <v>1</v>
      </c>
      <c r="E5548" s="1" t="s">
        <v>19665</v>
      </c>
      <c r="F5548">
        <v>1243.03</v>
      </c>
      <c r="G5548" s="1"/>
    </row>
    <row r="5549" spans="1:7">
      <c r="A5549">
        <v>5543</v>
      </c>
      <c r="B5549" s="1" t="s">
        <v>11114</v>
      </c>
      <c r="C5549" s="1" t="s">
        <v>11115</v>
      </c>
      <c r="D5549">
        <v>1</v>
      </c>
      <c r="E5549" s="1" t="s">
        <v>19665</v>
      </c>
      <c r="F5549">
        <v>1756.45</v>
      </c>
      <c r="G5549" s="1"/>
    </row>
    <row r="5550" spans="1:7">
      <c r="A5550">
        <v>5544</v>
      </c>
      <c r="B5550" s="1" t="s">
        <v>11112</v>
      </c>
      <c r="C5550" s="1" t="s">
        <v>11113</v>
      </c>
      <c r="D5550">
        <v>1</v>
      </c>
      <c r="E5550" s="1" t="s">
        <v>19665</v>
      </c>
      <c r="F5550">
        <v>2275.1799999999998</v>
      </c>
      <c r="G5550" s="1"/>
    </row>
    <row r="5551" spans="1:7">
      <c r="A5551">
        <v>5545</v>
      </c>
      <c r="B5551" s="1" t="s">
        <v>11110</v>
      </c>
      <c r="C5551" s="1" t="s">
        <v>11111</v>
      </c>
      <c r="D5551">
        <v>1</v>
      </c>
      <c r="E5551" s="1" t="s">
        <v>19665</v>
      </c>
      <c r="F5551">
        <v>350.27</v>
      </c>
      <c r="G5551" s="1"/>
    </row>
    <row r="5552" spans="1:7">
      <c r="A5552">
        <v>5546</v>
      </c>
      <c r="B5552" s="1" t="s">
        <v>11108</v>
      </c>
      <c r="C5552" s="1" t="s">
        <v>11109</v>
      </c>
      <c r="D5552">
        <v>1</v>
      </c>
      <c r="E5552" s="1" t="s">
        <v>19665</v>
      </c>
      <c r="F5552">
        <v>1006.72</v>
      </c>
      <c r="G5552" s="1"/>
    </row>
    <row r="5553" spans="1:7">
      <c r="A5553">
        <v>5547</v>
      </c>
      <c r="B5553" s="1" t="s">
        <v>11106</v>
      </c>
      <c r="C5553" s="1" t="s">
        <v>11107</v>
      </c>
      <c r="D5553">
        <v>1</v>
      </c>
      <c r="E5553" s="1" t="s">
        <v>19665</v>
      </c>
      <c r="F5553">
        <v>1488.88</v>
      </c>
      <c r="G5553" s="1"/>
    </row>
    <row r="5554" spans="1:7">
      <c r="A5554">
        <v>5548</v>
      </c>
      <c r="B5554" s="1" t="s">
        <v>11104</v>
      </c>
      <c r="C5554" s="1" t="s">
        <v>11105</v>
      </c>
      <c r="D5554">
        <v>1</v>
      </c>
      <c r="E5554" s="1" t="s">
        <v>19665</v>
      </c>
      <c r="F5554">
        <v>2003.37</v>
      </c>
      <c r="G5554" s="1"/>
    </row>
    <row r="5555" spans="1:7">
      <c r="A5555">
        <v>5549</v>
      </c>
      <c r="B5555" s="1" t="s">
        <v>11100</v>
      </c>
      <c r="C5555" s="1" t="s">
        <v>11101</v>
      </c>
      <c r="D5555">
        <v>1</v>
      </c>
      <c r="E5555" s="1" t="s">
        <v>19665</v>
      </c>
      <c r="F5555">
        <v>771.53</v>
      </c>
      <c r="G5555" s="1"/>
    </row>
    <row r="5556" spans="1:7">
      <c r="A5556">
        <v>5550</v>
      </c>
      <c r="B5556" s="1" t="s">
        <v>11098</v>
      </c>
      <c r="C5556" s="1" t="s">
        <v>11099</v>
      </c>
      <c r="D5556">
        <v>1</v>
      </c>
      <c r="E5556" s="1" t="s">
        <v>19665</v>
      </c>
      <c r="F5556">
        <v>1280.6500000000001</v>
      </c>
      <c r="G5556" s="1"/>
    </row>
    <row r="5557" spans="1:7">
      <c r="A5557">
        <v>5551</v>
      </c>
      <c r="B5557" s="1" t="s">
        <v>11102</v>
      </c>
      <c r="C5557" s="1" t="s">
        <v>11103</v>
      </c>
      <c r="D5557">
        <v>1</v>
      </c>
      <c r="E5557" s="1" t="s">
        <v>19665</v>
      </c>
      <c r="F5557">
        <v>2928.49</v>
      </c>
      <c r="G5557" s="1"/>
    </row>
    <row r="5558" spans="1:7">
      <c r="A5558">
        <v>5552</v>
      </c>
      <c r="B5558" s="1" t="s">
        <v>11096</v>
      </c>
      <c r="C5558" s="1" t="s">
        <v>11097</v>
      </c>
      <c r="D5558">
        <v>1</v>
      </c>
      <c r="E5558" s="1" t="s">
        <v>19665</v>
      </c>
      <c r="F5558">
        <v>1258.93</v>
      </c>
      <c r="G5558" s="1"/>
    </row>
    <row r="5559" spans="1:7">
      <c r="A5559">
        <v>5553</v>
      </c>
      <c r="B5559" s="1" t="s">
        <v>11094</v>
      </c>
      <c r="C5559" s="1" t="s">
        <v>11095</v>
      </c>
      <c r="D5559">
        <v>1</v>
      </c>
      <c r="E5559" s="1" t="s">
        <v>19665</v>
      </c>
      <c r="F5559">
        <v>1731.02</v>
      </c>
      <c r="G5559" s="1"/>
    </row>
    <row r="5560" spans="1:7">
      <c r="A5560">
        <v>5554</v>
      </c>
      <c r="B5560" s="1" t="s">
        <v>11092</v>
      </c>
      <c r="C5560" s="1" t="s">
        <v>11093</v>
      </c>
      <c r="D5560">
        <v>1</v>
      </c>
      <c r="E5560" s="1" t="s">
        <v>19665</v>
      </c>
      <c r="F5560">
        <v>2100.33</v>
      </c>
      <c r="G5560" s="1"/>
    </row>
    <row r="5561" spans="1:7">
      <c r="A5561">
        <v>5555</v>
      </c>
      <c r="B5561" s="1" t="s">
        <v>11090</v>
      </c>
      <c r="C5561" s="1" t="s">
        <v>11091</v>
      </c>
      <c r="D5561">
        <v>1</v>
      </c>
      <c r="E5561" s="1" t="s">
        <v>19665</v>
      </c>
      <c r="F5561">
        <v>3324.28</v>
      </c>
      <c r="G5561" s="1"/>
    </row>
    <row r="5562" spans="1:7">
      <c r="A5562">
        <v>5556</v>
      </c>
      <c r="B5562" s="1" t="s">
        <v>11088</v>
      </c>
      <c r="C5562" s="1" t="s">
        <v>11089</v>
      </c>
      <c r="D5562">
        <v>1</v>
      </c>
      <c r="E5562" s="1" t="s">
        <v>19665</v>
      </c>
      <c r="F5562">
        <v>1042.75</v>
      </c>
      <c r="G5562" s="1"/>
    </row>
    <row r="5563" spans="1:7">
      <c r="A5563">
        <v>5557</v>
      </c>
      <c r="B5563" s="1" t="s">
        <v>11086</v>
      </c>
      <c r="C5563" s="1" t="s">
        <v>11087</v>
      </c>
      <c r="D5563">
        <v>1</v>
      </c>
      <c r="E5563" s="1" t="s">
        <v>19665</v>
      </c>
      <c r="F5563">
        <v>1753.28</v>
      </c>
      <c r="G5563" s="1"/>
    </row>
    <row r="5564" spans="1:7">
      <c r="A5564">
        <v>5558</v>
      </c>
      <c r="B5564" s="1" t="s">
        <v>11084</v>
      </c>
      <c r="C5564" s="1" t="s">
        <v>11085</v>
      </c>
      <c r="D5564">
        <v>1</v>
      </c>
      <c r="E5564" s="1" t="s">
        <v>19665</v>
      </c>
      <c r="F5564">
        <v>2399.16</v>
      </c>
      <c r="G5564" s="1"/>
    </row>
    <row r="5565" spans="1:7">
      <c r="A5565">
        <v>5559</v>
      </c>
      <c r="B5565" s="1" t="s">
        <v>11082</v>
      </c>
      <c r="C5565" s="1" t="s">
        <v>11083</v>
      </c>
      <c r="D5565">
        <v>1</v>
      </c>
      <c r="E5565" s="1" t="s">
        <v>19665</v>
      </c>
      <c r="F5565">
        <v>3746.04</v>
      </c>
      <c r="G5565" s="1"/>
    </row>
    <row r="5566" spans="1:7">
      <c r="A5566">
        <v>5560</v>
      </c>
      <c r="B5566" s="1" t="s">
        <v>11080</v>
      </c>
      <c r="C5566" s="1" t="s">
        <v>11081</v>
      </c>
      <c r="D5566">
        <v>1</v>
      </c>
      <c r="E5566" s="1" t="s">
        <v>19665</v>
      </c>
      <c r="F5566">
        <v>1669.03</v>
      </c>
      <c r="G5566" s="1"/>
    </row>
    <row r="5567" spans="1:7">
      <c r="A5567">
        <v>5561</v>
      </c>
      <c r="B5567" s="1" t="s">
        <v>11078</v>
      </c>
      <c r="C5567" s="1" t="s">
        <v>11079</v>
      </c>
      <c r="D5567">
        <v>1</v>
      </c>
      <c r="E5567" s="1" t="s">
        <v>19665</v>
      </c>
      <c r="F5567">
        <v>3550</v>
      </c>
      <c r="G5567" s="1"/>
    </row>
    <row r="5568" spans="1:7">
      <c r="A5568">
        <v>5562</v>
      </c>
      <c r="B5568" s="1" t="s">
        <v>11076</v>
      </c>
      <c r="C5568" s="1" t="s">
        <v>11077</v>
      </c>
      <c r="D5568">
        <v>1</v>
      </c>
      <c r="E5568" s="1" t="s">
        <v>19665</v>
      </c>
      <c r="F5568">
        <v>5297.98</v>
      </c>
      <c r="G5568" s="1"/>
    </row>
    <row r="5569" spans="1:7">
      <c r="A5569">
        <v>5563</v>
      </c>
      <c r="B5569" s="1" t="s">
        <v>11074</v>
      </c>
      <c r="C5569" s="1" t="s">
        <v>11075</v>
      </c>
      <c r="D5569">
        <v>1</v>
      </c>
      <c r="E5569" s="1" t="s">
        <v>19665</v>
      </c>
      <c r="F5569">
        <v>8211.1</v>
      </c>
      <c r="G5569" s="1"/>
    </row>
    <row r="5570" spans="1:7">
      <c r="A5570">
        <v>5564</v>
      </c>
      <c r="B5570" s="1" t="s">
        <v>11072</v>
      </c>
      <c r="C5570" s="1" t="s">
        <v>11073</v>
      </c>
      <c r="D5570">
        <v>1</v>
      </c>
      <c r="E5570" s="1" t="s">
        <v>19665</v>
      </c>
      <c r="F5570">
        <v>6861.57</v>
      </c>
      <c r="G5570" s="1"/>
    </row>
    <row r="5571" spans="1:7">
      <c r="A5571">
        <v>5565</v>
      </c>
      <c r="B5571" s="1" t="s">
        <v>11070</v>
      </c>
      <c r="C5571" s="1" t="s">
        <v>11071</v>
      </c>
      <c r="D5571">
        <v>1</v>
      </c>
      <c r="E5571" s="1" t="s">
        <v>19665</v>
      </c>
      <c r="F5571">
        <v>8980.9699999999993</v>
      </c>
      <c r="G5571" s="1"/>
    </row>
    <row r="5572" spans="1:7">
      <c r="A5572">
        <v>5566</v>
      </c>
      <c r="B5572" s="1" t="s">
        <v>11068</v>
      </c>
      <c r="C5572" s="1" t="s">
        <v>11069</v>
      </c>
      <c r="D5572">
        <v>1</v>
      </c>
      <c r="E5572" s="1" t="s">
        <v>19665</v>
      </c>
      <c r="F5572">
        <v>2379.0300000000002</v>
      </c>
      <c r="G5572" s="1"/>
    </row>
    <row r="5573" spans="1:7">
      <c r="A5573">
        <v>5567</v>
      </c>
      <c r="B5573" s="1" t="s">
        <v>11066</v>
      </c>
      <c r="C5573" s="1" t="s">
        <v>11067</v>
      </c>
      <c r="D5573">
        <v>1</v>
      </c>
      <c r="E5573" s="1" t="s">
        <v>19665</v>
      </c>
      <c r="F5573">
        <v>3323.75</v>
      </c>
      <c r="G5573" s="1"/>
    </row>
    <row r="5574" spans="1:7">
      <c r="A5574">
        <v>5568</v>
      </c>
      <c r="B5574" s="1" t="s">
        <v>11064</v>
      </c>
      <c r="C5574" s="1" t="s">
        <v>11065</v>
      </c>
      <c r="D5574">
        <v>1</v>
      </c>
      <c r="E5574" s="1" t="s">
        <v>19665</v>
      </c>
      <c r="F5574">
        <v>4269.47</v>
      </c>
      <c r="G5574" s="1"/>
    </row>
    <row r="5575" spans="1:7">
      <c r="A5575">
        <v>5569</v>
      </c>
      <c r="B5575" s="1" t="s">
        <v>11062</v>
      </c>
      <c r="C5575" s="1" t="s">
        <v>11063</v>
      </c>
      <c r="D5575">
        <v>1</v>
      </c>
      <c r="E5575" s="1" t="s">
        <v>19665</v>
      </c>
      <c r="F5575">
        <v>3253.28</v>
      </c>
      <c r="G5575" s="1"/>
    </row>
    <row r="5576" spans="1:7">
      <c r="A5576">
        <v>5570</v>
      </c>
      <c r="B5576" s="1" t="s">
        <v>11059</v>
      </c>
      <c r="C5576" s="1" t="s">
        <v>11060</v>
      </c>
      <c r="D5576">
        <v>1</v>
      </c>
      <c r="E5576" s="1" t="s">
        <v>19665</v>
      </c>
      <c r="F5576">
        <v>397.6</v>
      </c>
      <c r="G5576" s="1"/>
    </row>
    <row r="5577" spans="1:7">
      <c r="A5577">
        <v>5571</v>
      </c>
      <c r="B5577" s="1" t="s">
        <v>11057</v>
      </c>
      <c r="C5577" s="1" t="s">
        <v>11058</v>
      </c>
      <c r="D5577">
        <v>1</v>
      </c>
      <c r="E5577" s="1" t="s">
        <v>19665</v>
      </c>
      <c r="F5577">
        <v>244.82</v>
      </c>
      <c r="G5577" s="1"/>
    </row>
    <row r="5578" spans="1:7">
      <c r="A5578">
        <v>5572</v>
      </c>
      <c r="B5578" s="1" t="s">
        <v>11055</v>
      </c>
      <c r="C5578" s="1" t="s">
        <v>11056</v>
      </c>
      <c r="D5578">
        <v>1</v>
      </c>
      <c r="E5578" s="1" t="s">
        <v>19665</v>
      </c>
      <c r="F5578">
        <v>2802.13</v>
      </c>
      <c r="G5578" s="1"/>
    </row>
    <row r="5579" spans="1:7">
      <c r="A5579">
        <v>5573</v>
      </c>
      <c r="B5579" s="1" t="s">
        <v>11053</v>
      </c>
      <c r="C5579" s="1" t="s">
        <v>11054</v>
      </c>
      <c r="D5579">
        <v>1</v>
      </c>
      <c r="E5579" s="1" t="s">
        <v>19665</v>
      </c>
      <c r="F5579">
        <v>166.98</v>
      </c>
      <c r="G5579" s="1"/>
    </row>
    <row r="5580" spans="1:7">
      <c r="A5580">
        <v>5574</v>
      </c>
      <c r="B5580" s="1" t="s">
        <v>11051</v>
      </c>
      <c r="C5580" s="1" t="s">
        <v>11052</v>
      </c>
      <c r="D5580">
        <v>1</v>
      </c>
      <c r="E5580" s="1" t="s">
        <v>19665</v>
      </c>
      <c r="F5580">
        <v>381.29</v>
      </c>
      <c r="G5580" s="1"/>
    </row>
    <row r="5581" spans="1:7">
      <c r="A5581">
        <v>5575</v>
      </c>
      <c r="B5581" s="1" t="s">
        <v>11049</v>
      </c>
      <c r="C5581" s="1" t="s">
        <v>11050</v>
      </c>
      <c r="D5581">
        <v>1</v>
      </c>
      <c r="E5581" s="1" t="s">
        <v>19665</v>
      </c>
      <c r="F5581">
        <v>760.62</v>
      </c>
      <c r="G5581" s="1"/>
    </row>
    <row r="5582" spans="1:7">
      <c r="A5582">
        <v>5576</v>
      </c>
      <c r="B5582" s="1" t="s">
        <v>11047</v>
      </c>
      <c r="C5582" s="1" t="s">
        <v>11048</v>
      </c>
      <c r="D5582">
        <v>1</v>
      </c>
      <c r="E5582" s="1" t="s">
        <v>19665</v>
      </c>
      <c r="F5582">
        <v>1810.5</v>
      </c>
      <c r="G5582" s="1"/>
    </row>
    <row r="5583" spans="1:7">
      <c r="A5583">
        <v>5577</v>
      </c>
      <c r="B5583" s="1" t="s">
        <v>11045</v>
      </c>
      <c r="C5583" s="1" t="s">
        <v>11046</v>
      </c>
      <c r="D5583">
        <v>1</v>
      </c>
      <c r="E5583" s="1" t="s">
        <v>19665</v>
      </c>
      <c r="F5583">
        <v>730.49</v>
      </c>
      <c r="G5583" s="1"/>
    </row>
    <row r="5584" spans="1:7">
      <c r="A5584">
        <v>5578</v>
      </c>
      <c r="B5584" s="1" t="s">
        <v>11043</v>
      </c>
      <c r="C5584" s="1" t="s">
        <v>11044</v>
      </c>
      <c r="D5584">
        <v>1</v>
      </c>
      <c r="E5584" s="1" t="s">
        <v>19665</v>
      </c>
      <c r="F5584">
        <v>203.53</v>
      </c>
      <c r="G5584" s="1"/>
    </row>
    <row r="5585" spans="1:7">
      <c r="A5585">
        <v>5579</v>
      </c>
      <c r="B5585" s="1" t="s">
        <v>11041</v>
      </c>
      <c r="C5585" s="1" t="s">
        <v>11042</v>
      </c>
      <c r="D5585">
        <v>1</v>
      </c>
      <c r="E5585" s="1" t="s">
        <v>19665</v>
      </c>
      <c r="F5585">
        <v>444.93</v>
      </c>
      <c r="G5585" s="1"/>
    </row>
    <row r="5586" spans="1:7">
      <c r="A5586">
        <v>5580</v>
      </c>
      <c r="B5586" s="1" t="s">
        <v>11037</v>
      </c>
      <c r="C5586" s="1" t="s">
        <v>11038</v>
      </c>
      <c r="D5586">
        <v>1</v>
      </c>
      <c r="E5586" s="1" t="s">
        <v>19665</v>
      </c>
      <c r="F5586">
        <v>2347.73</v>
      </c>
      <c r="G5586" s="1"/>
    </row>
    <row r="5587" spans="1:7">
      <c r="A5587">
        <v>5581</v>
      </c>
      <c r="B5587" s="1" t="s">
        <v>11039</v>
      </c>
      <c r="C5587" s="1" t="s">
        <v>11040</v>
      </c>
      <c r="D5587">
        <v>1</v>
      </c>
      <c r="E5587" s="1" t="s">
        <v>19665</v>
      </c>
      <c r="F5587">
        <v>918.27</v>
      </c>
      <c r="G5587" s="1"/>
    </row>
    <row r="5588" spans="1:7">
      <c r="A5588">
        <v>5582</v>
      </c>
      <c r="B5588" s="1" t="s">
        <v>12679</v>
      </c>
      <c r="C5588" s="1" t="s">
        <v>11036</v>
      </c>
      <c r="D5588">
        <v>1</v>
      </c>
      <c r="E5588" s="1" t="s">
        <v>19665</v>
      </c>
      <c r="F5588">
        <v>1608.55</v>
      </c>
      <c r="G5588" s="1"/>
    </row>
    <row r="5589" spans="1:7">
      <c r="A5589">
        <v>5583</v>
      </c>
      <c r="B5589" s="1" t="s">
        <v>12674</v>
      </c>
      <c r="C5589" s="1" t="s">
        <v>11035</v>
      </c>
      <c r="D5589">
        <v>1</v>
      </c>
      <c r="E5589" s="1" t="s">
        <v>19665</v>
      </c>
      <c r="F5589">
        <v>1419.49</v>
      </c>
      <c r="G5589" s="1"/>
    </row>
    <row r="5590" spans="1:7">
      <c r="A5590">
        <v>5584</v>
      </c>
      <c r="B5590" s="1" t="s">
        <v>12669</v>
      </c>
      <c r="C5590" s="1" t="s">
        <v>11034</v>
      </c>
      <c r="D5590">
        <v>1</v>
      </c>
      <c r="E5590" s="1" t="s">
        <v>19665</v>
      </c>
      <c r="F5590">
        <v>10497.86</v>
      </c>
      <c r="G5590" s="1"/>
    </row>
    <row r="5591" spans="1:7">
      <c r="A5591">
        <v>5585</v>
      </c>
      <c r="B5591" s="1" t="s">
        <v>11026</v>
      </c>
      <c r="C5591" s="1" t="s">
        <v>11027</v>
      </c>
      <c r="D5591">
        <v>1</v>
      </c>
      <c r="E5591" s="1" t="s">
        <v>19665</v>
      </c>
      <c r="F5591">
        <v>515.26</v>
      </c>
      <c r="G5591" s="1"/>
    </row>
    <row r="5592" spans="1:7">
      <c r="A5592">
        <v>5586</v>
      </c>
      <c r="B5592" s="1" t="s">
        <v>11024</v>
      </c>
      <c r="C5592" s="1" t="s">
        <v>11025</v>
      </c>
      <c r="D5592">
        <v>1</v>
      </c>
      <c r="E5592" s="1" t="s">
        <v>19665</v>
      </c>
      <c r="F5592">
        <v>607.76</v>
      </c>
      <c r="G5592" s="1"/>
    </row>
    <row r="5593" spans="1:7">
      <c r="A5593">
        <v>5587</v>
      </c>
      <c r="B5593" s="1" t="s">
        <v>11032</v>
      </c>
      <c r="C5593" s="1" t="s">
        <v>11033</v>
      </c>
      <c r="D5593">
        <v>1</v>
      </c>
      <c r="E5593" s="1" t="s">
        <v>19665</v>
      </c>
      <c r="F5593">
        <v>667.4</v>
      </c>
      <c r="G5593" s="1"/>
    </row>
    <row r="5594" spans="1:7">
      <c r="A5594">
        <v>5588</v>
      </c>
      <c r="B5594" s="1" t="s">
        <v>11030</v>
      </c>
      <c r="C5594" s="1" t="s">
        <v>11031</v>
      </c>
      <c r="D5594">
        <v>1</v>
      </c>
      <c r="E5594" s="1" t="s">
        <v>19665</v>
      </c>
      <c r="F5594">
        <v>695.8</v>
      </c>
      <c r="G5594" s="1"/>
    </row>
    <row r="5595" spans="1:7">
      <c r="A5595">
        <v>5589</v>
      </c>
      <c r="B5595" s="1" t="s">
        <v>11028</v>
      </c>
      <c r="C5595" s="1" t="s">
        <v>11029</v>
      </c>
      <c r="D5595">
        <v>1</v>
      </c>
      <c r="E5595" s="1" t="s">
        <v>19665</v>
      </c>
      <c r="F5595">
        <v>759.7</v>
      </c>
      <c r="G5595" s="1"/>
    </row>
    <row r="5596" spans="1:7">
      <c r="A5596">
        <v>5590</v>
      </c>
      <c r="B5596" s="1" t="s">
        <v>11022</v>
      </c>
      <c r="C5596" s="1" t="s">
        <v>11023</v>
      </c>
      <c r="D5596">
        <v>1</v>
      </c>
      <c r="E5596" s="1" t="s">
        <v>19665</v>
      </c>
      <c r="F5596">
        <v>448.47</v>
      </c>
      <c r="G5596" s="1"/>
    </row>
    <row r="5597" spans="1:7">
      <c r="A5597">
        <v>5591</v>
      </c>
      <c r="B5597" s="1" t="s">
        <v>11020</v>
      </c>
      <c r="C5597" s="1" t="s">
        <v>11021</v>
      </c>
      <c r="D5597">
        <v>1</v>
      </c>
      <c r="E5597" s="1" t="s">
        <v>19665</v>
      </c>
      <c r="F5597">
        <v>930.5</v>
      </c>
      <c r="G5597" s="1"/>
    </row>
    <row r="5598" spans="1:7">
      <c r="A5598">
        <v>5592</v>
      </c>
      <c r="B5598" s="1" t="s">
        <v>11018</v>
      </c>
      <c r="C5598" s="1" t="s">
        <v>11019</v>
      </c>
      <c r="D5598">
        <v>1</v>
      </c>
      <c r="E5598" s="1" t="s">
        <v>19665</v>
      </c>
      <c r="F5598">
        <v>1038.1199999999999</v>
      </c>
      <c r="G5598" s="1"/>
    </row>
    <row r="5599" spans="1:7">
      <c r="A5599">
        <v>5593</v>
      </c>
      <c r="B5599" s="1" t="s">
        <v>11016</v>
      </c>
      <c r="C5599" s="1" t="s">
        <v>11017</v>
      </c>
      <c r="D5599">
        <v>1</v>
      </c>
      <c r="E5599" s="1" t="s">
        <v>19665</v>
      </c>
      <c r="F5599">
        <v>1167.24</v>
      </c>
      <c r="G5599" s="1"/>
    </row>
    <row r="5600" spans="1:7">
      <c r="A5600">
        <v>5594</v>
      </c>
      <c r="B5600" s="1" t="s">
        <v>11014</v>
      </c>
      <c r="C5600" s="1" t="s">
        <v>11015</v>
      </c>
      <c r="D5600">
        <v>1</v>
      </c>
      <c r="E5600" s="1" t="s">
        <v>19665</v>
      </c>
      <c r="F5600">
        <v>1221</v>
      </c>
      <c r="G5600" s="1"/>
    </row>
    <row r="5601" spans="1:7">
      <c r="A5601">
        <v>5595</v>
      </c>
      <c r="B5601" s="1" t="s">
        <v>11010</v>
      </c>
      <c r="C5601" s="1" t="s">
        <v>11011</v>
      </c>
      <c r="D5601">
        <v>1</v>
      </c>
      <c r="E5601" s="1" t="s">
        <v>19665</v>
      </c>
      <c r="F5601">
        <v>3116.9</v>
      </c>
      <c r="G5601" s="1"/>
    </row>
    <row r="5602" spans="1:7">
      <c r="A5602">
        <v>5596</v>
      </c>
      <c r="B5602" s="1" t="s">
        <v>11012</v>
      </c>
      <c r="C5602" s="1" t="s">
        <v>11013</v>
      </c>
      <c r="D5602">
        <v>1</v>
      </c>
      <c r="E5602" s="1" t="s">
        <v>19665</v>
      </c>
      <c r="F5602">
        <v>1990.13</v>
      </c>
      <c r="G5602" s="1"/>
    </row>
    <row r="5603" spans="1:7">
      <c r="A5603">
        <v>5597</v>
      </c>
      <c r="B5603" s="1" t="s">
        <v>11004</v>
      </c>
      <c r="C5603" s="1" t="s">
        <v>11005</v>
      </c>
      <c r="D5603">
        <v>1</v>
      </c>
      <c r="E5603" s="1" t="s">
        <v>19665</v>
      </c>
      <c r="F5603">
        <v>1343.63</v>
      </c>
      <c r="G5603" s="1"/>
    </row>
    <row r="5604" spans="1:7">
      <c r="A5604">
        <v>5598</v>
      </c>
      <c r="B5604" s="1" t="s">
        <v>11002</v>
      </c>
      <c r="C5604" s="1" t="s">
        <v>11003</v>
      </c>
      <c r="D5604">
        <v>1</v>
      </c>
      <c r="E5604" s="1" t="s">
        <v>19665</v>
      </c>
      <c r="F5604">
        <v>2140.75</v>
      </c>
      <c r="G5604" s="1"/>
    </row>
    <row r="5605" spans="1:7">
      <c r="A5605">
        <v>5599</v>
      </c>
      <c r="B5605" s="1" t="s">
        <v>11008</v>
      </c>
      <c r="C5605" s="1" t="s">
        <v>11009</v>
      </c>
      <c r="D5605">
        <v>1</v>
      </c>
      <c r="E5605" s="1" t="s">
        <v>19665</v>
      </c>
      <c r="F5605">
        <v>873.3</v>
      </c>
      <c r="G5605" s="1"/>
    </row>
    <row r="5606" spans="1:7">
      <c r="A5606">
        <v>5600</v>
      </c>
      <c r="B5606" s="1" t="s">
        <v>11006</v>
      </c>
      <c r="C5606" s="1" t="s">
        <v>11007</v>
      </c>
      <c r="D5606">
        <v>1</v>
      </c>
      <c r="E5606" s="1" t="s">
        <v>19665</v>
      </c>
      <c r="F5606">
        <v>2193.9</v>
      </c>
      <c r="G5606" s="1"/>
    </row>
    <row r="5607" spans="1:7">
      <c r="A5607">
        <v>5601</v>
      </c>
      <c r="B5607" s="1" t="s">
        <v>11000</v>
      </c>
      <c r="C5607" s="1" t="s">
        <v>11001</v>
      </c>
      <c r="D5607">
        <v>1</v>
      </c>
      <c r="E5607" s="1" t="s">
        <v>19665</v>
      </c>
      <c r="F5607">
        <v>2312.87</v>
      </c>
      <c r="G5607" s="1"/>
    </row>
    <row r="5608" spans="1:7">
      <c r="A5608">
        <v>5602</v>
      </c>
      <c r="B5608" s="1" t="s">
        <v>10998</v>
      </c>
      <c r="C5608" s="1" t="s">
        <v>10999</v>
      </c>
      <c r="D5608">
        <v>1</v>
      </c>
      <c r="E5608" s="1" t="s">
        <v>19665</v>
      </c>
      <c r="F5608">
        <v>1204.8699999999999</v>
      </c>
      <c r="G5608" s="1"/>
    </row>
    <row r="5609" spans="1:7">
      <c r="A5609">
        <v>5603</v>
      </c>
      <c r="B5609" s="1" t="s">
        <v>10996</v>
      </c>
      <c r="C5609" s="1" t="s">
        <v>10997</v>
      </c>
      <c r="D5609">
        <v>1</v>
      </c>
      <c r="E5609" s="1" t="s">
        <v>19665</v>
      </c>
      <c r="F5609">
        <v>1495.26</v>
      </c>
      <c r="G5609" s="1"/>
    </row>
    <row r="5610" spans="1:7">
      <c r="A5610">
        <v>5604</v>
      </c>
      <c r="B5610" s="1" t="s">
        <v>10994</v>
      </c>
      <c r="C5610" s="1" t="s">
        <v>10995</v>
      </c>
      <c r="D5610">
        <v>1</v>
      </c>
      <c r="E5610" s="1" t="s">
        <v>19665</v>
      </c>
      <c r="F5610">
        <v>1635.13</v>
      </c>
      <c r="G5610" s="1"/>
    </row>
    <row r="5611" spans="1:7">
      <c r="A5611">
        <v>5605</v>
      </c>
      <c r="B5611" s="1" t="s">
        <v>10992</v>
      </c>
      <c r="C5611" s="1" t="s">
        <v>10993</v>
      </c>
      <c r="D5611">
        <v>1</v>
      </c>
      <c r="E5611" s="1" t="s">
        <v>19665</v>
      </c>
      <c r="F5611">
        <v>2219.87</v>
      </c>
      <c r="G5611" s="1"/>
    </row>
    <row r="5612" spans="1:7">
      <c r="A5612">
        <v>5606</v>
      </c>
      <c r="B5612" s="1" t="s">
        <v>10990</v>
      </c>
      <c r="C5612" s="1" t="s">
        <v>10991</v>
      </c>
      <c r="D5612">
        <v>1</v>
      </c>
      <c r="E5612" s="1" t="s">
        <v>19665</v>
      </c>
      <c r="F5612">
        <v>2345.69</v>
      </c>
      <c r="G5612" s="1"/>
    </row>
    <row r="5613" spans="1:7">
      <c r="A5613">
        <v>5607</v>
      </c>
      <c r="B5613" s="1" t="s">
        <v>10988</v>
      </c>
      <c r="C5613" s="1" t="s">
        <v>10989</v>
      </c>
      <c r="D5613">
        <v>1</v>
      </c>
      <c r="E5613" s="1" t="s">
        <v>19665</v>
      </c>
      <c r="F5613">
        <v>3118.61</v>
      </c>
      <c r="G5613" s="1"/>
    </row>
    <row r="5614" spans="1:7">
      <c r="A5614">
        <v>5608</v>
      </c>
      <c r="B5614" s="1" t="s">
        <v>10986</v>
      </c>
      <c r="C5614" s="1" t="s">
        <v>10987</v>
      </c>
      <c r="D5614">
        <v>1</v>
      </c>
      <c r="E5614" s="1" t="s">
        <v>19665</v>
      </c>
      <c r="F5614">
        <v>3280.38</v>
      </c>
      <c r="G5614" s="1"/>
    </row>
    <row r="5615" spans="1:7">
      <c r="A5615">
        <v>5609</v>
      </c>
      <c r="B5615" s="1" t="s">
        <v>10984</v>
      </c>
      <c r="C5615" s="1" t="s">
        <v>10985</v>
      </c>
      <c r="D5615">
        <v>1</v>
      </c>
      <c r="E5615" s="1" t="s">
        <v>19665</v>
      </c>
      <c r="F5615">
        <v>1823.38</v>
      </c>
      <c r="G5615" s="1"/>
    </row>
    <row r="5616" spans="1:7">
      <c r="A5616">
        <v>5610</v>
      </c>
      <c r="B5616" s="1" t="s">
        <v>10982</v>
      </c>
      <c r="C5616" s="1" t="s">
        <v>10983</v>
      </c>
      <c r="D5616">
        <v>1</v>
      </c>
      <c r="E5616" s="1" t="s">
        <v>19665</v>
      </c>
      <c r="F5616">
        <v>2786.24</v>
      </c>
      <c r="G5616" s="1"/>
    </row>
    <row r="5617" spans="1:7">
      <c r="A5617">
        <v>5611</v>
      </c>
      <c r="B5617" s="1" t="s">
        <v>10980</v>
      </c>
      <c r="C5617" s="1" t="s">
        <v>10981</v>
      </c>
      <c r="D5617">
        <v>1</v>
      </c>
      <c r="E5617" s="1" t="s">
        <v>19665</v>
      </c>
      <c r="F5617">
        <v>3012.13</v>
      </c>
      <c r="G5617" s="1"/>
    </row>
    <row r="5618" spans="1:7">
      <c r="A5618">
        <v>5612</v>
      </c>
      <c r="B5618" s="1" t="s">
        <v>10978</v>
      </c>
      <c r="C5618" s="1" t="s">
        <v>10979</v>
      </c>
      <c r="D5618">
        <v>1</v>
      </c>
      <c r="E5618" s="1" t="s">
        <v>19665</v>
      </c>
      <c r="F5618">
        <v>4729.6899999999996</v>
      </c>
      <c r="G5618" s="1"/>
    </row>
    <row r="5619" spans="1:7">
      <c r="A5619">
        <v>5613</v>
      </c>
      <c r="B5619" s="1" t="s">
        <v>10976</v>
      </c>
      <c r="C5619" s="1" t="s">
        <v>10977</v>
      </c>
      <c r="D5619">
        <v>1</v>
      </c>
      <c r="E5619" s="1" t="s">
        <v>19665</v>
      </c>
      <c r="F5619">
        <v>2420</v>
      </c>
      <c r="G5619" s="1"/>
    </row>
    <row r="5620" spans="1:7">
      <c r="A5620">
        <v>5614</v>
      </c>
      <c r="B5620" s="1" t="s">
        <v>10974</v>
      </c>
      <c r="C5620" s="1" t="s">
        <v>10975</v>
      </c>
      <c r="D5620">
        <v>1</v>
      </c>
      <c r="E5620" s="1" t="s">
        <v>19665</v>
      </c>
      <c r="F5620">
        <v>2574</v>
      </c>
      <c r="G5620" s="1"/>
    </row>
    <row r="5621" spans="1:7">
      <c r="A5621">
        <v>5615</v>
      </c>
      <c r="B5621" s="1" t="s">
        <v>10972</v>
      </c>
      <c r="C5621" s="1" t="s">
        <v>10973</v>
      </c>
      <c r="D5621">
        <v>1</v>
      </c>
      <c r="E5621" s="1" t="s">
        <v>19665</v>
      </c>
      <c r="F5621">
        <v>18504.93</v>
      </c>
      <c r="G5621" s="1"/>
    </row>
    <row r="5622" spans="1:7">
      <c r="A5622">
        <v>5616</v>
      </c>
      <c r="B5622" s="1" t="s">
        <v>10970</v>
      </c>
      <c r="C5622" s="1" t="s">
        <v>10971</v>
      </c>
      <c r="D5622">
        <v>1</v>
      </c>
      <c r="E5622" s="1" t="s">
        <v>19665</v>
      </c>
      <c r="F5622">
        <v>25237.77</v>
      </c>
      <c r="G5622" s="1"/>
    </row>
    <row r="5623" spans="1:7">
      <c r="A5623">
        <v>5617</v>
      </c>
      <c r="B5623" s="1" t="s">
        <v>10966</v>
      </c>
      <c r="C5623" s="1" t="s">
        <v>10967</v>
      </c>
      <c r="D5623">
        <v>1</v>
      </c>
      <c r="E5623" s="1" t="s">
        <v>19665</v>
      </c>
      <c r="F5623">
        <v>349.23</v>
      </c>
      <c r="G5623" s="1"/>
    </row>
    <row r="5624" spans="1:7">
      <c r="A5624">
        <v>5618</v>
      </c>
      <c r="B5624" s="1" t="s">
        <v>10964</v>
      </c>
      <c r="C5624" s="1" t="s">
        <v>10965</v>
      </c>
      <c r="D5624">
        <v>1</v>
      </c>
      <c r="E5624" s="1" t="s">
        <v>19665</v>
      </c>
      <c r="F5624">
        <v>421.56</v>
      </c>
      <c r="G5624" s="1"/>
    </row>
    <row r="5625" spans="1:7">
      <c r="A5625">
        <v>5619</v>
      </c>
      <c r="B5625" s="1" t="s">
        <v>10954</v>
      </c>
      <c r="C5625" s="1" t="s">
        <v>10955</v>
      </c>
      <c r="D5625">
        <v>1</v>
      </c>
      <c r="E5625" s="1" t="s">
        <v>19665</v>
      </c>
      <c r="F5625">
        <v>1222.53</v>
      </c>
      <c r="G5625" s="1"/>
    </row>
    <row r="5626" spans="1:7">
      <c r="A5626">
        <v>5620</v>
      </c>
      <c r="B5626" s="1" t="s">
        <v>10952</v>
      </c>
      <c r="C5626" s="1" t="s">
        <v>10953</v>
      </c>
      <c r="D5626">
        <v>1</v>
      </c>
      <c r="E5626" s="1" t="s">
        <v>19665</v>
      </c>
      <c r="F5626">
        <v>1475.47</v>
      </c>
      <c r="G5626" s="1"/>
    </row>
    <row r="5627" spans="1:7">
      <c r="A5627">
        <v>5621</v>
      </c>
      <c r="B5627" s="1" t="s">
        <v>10950</v>
      </c>
      <c r="C5627" s="1" t="s">
        <v>10951</v>
      </c>
      <c r="D5627">
        <v>1</v>
      </c>
      <c r="E5627" s="1" t="s">
        <v>19665</v>
      </c>
      <c r="F5627">
        <v>1755.03</v>
      </c>
      <c r="G5627" s="1"/>
    </row>
    <row r="5628" spans="1:7">
      <c r="A5628">
        <v>5622</v>
      </c>
      <c r="B5628" s="1" t="s">
        <v>10948</v>
      </c>
      <c r="C5628" s="1" t="s">
        <v>10949</v>
      </c>
      <c r="D5628">
        <v>1</v>
      </c>
      <c r="E5628" s="1" t="s">
        <v>19665</v>
      </c>
      <c r="F5628">
        <v>1938.3</v>
      </c>
      <c r="G5628" s="1"/>
    </row>
    <row r="5629" spans="1:7">
      <c r="A5629">
        <v>5623</v>
      </c>
      <c r="B5629" s="1" t="s">
        <v>10947</v>
      </c>
      <c r="C5629" s="1" t="s">
        <v>15346</v>
      </c>
      <c r="D5629">
        <v>1</v>
      </c>
      <c r="E5629" s="1" t="s">
        <v>19665</v>
      </c>
      <c r="F5629">
        <v>2214.31</v>
      </c>
      <c r="G5629" s="1"/>
    </row>
    <row r="5630" spans="1:7">
      <c r="A5630">
        <v>5624</v>
      </c>
      <c r="B5630" s="1" t="s">
        <v>10946</v>
      </c>
      <c r="C5630" s="1" t="s">
        <v>15345</v>
      </c>
      <c r="D5630">
        <v>1</v>
      </c>
      <c r="E5630" s="1" t="s">
        <v>19665</v>
      </c>
      <c r="F5630">
        <v>2722.41</v>
      </c>
      <c r="G5630" s="1"/>
    </row>
    <row r="5631" spans="1:7">
      <c r="A5631">
        <v>5625</v>
      </c>
      <c r="B5631" s="1" t="s">
        <v>10945</v>
      </c>
      <c r="C5631" s="1" t="s">
        <v>15344</v>
      </c>
      <c r="D5631">
        <v>1</v>
      </c>
      <c r="E5631" s="1" t="s">
        <v>19665</v>
      </c>
      <c r="F5631">
        <v>3325.46</v>
      </c>
      <c r="G5631" s="1"/>
    </row>
    <row r="5632" spans="1:7">
      <c r="A5632">
        <v>5626</v>
      </c>
      <c r="B5632" s="1" t="s">
        <v>10944</v>
      </c>
      <c r="C5632" s="1" t="s">
        <v>15343</v>
      </c>
      <c r="D5632">
        <v>1</v>
      </c>
      <c r="E5632" s="1" t="s">
        <v>19665</v>
      </c>
      <c r="F5632">
        <v>4083.39</v>
      </c>
      <c r="G5632" s="1"/>
    </row>
    <row r="5633" spans="1:7">
      <c r="A5633">
        <v>5627</v>
      </c>
      <c r="B5633" s="1" t="s">
        <v>10943</v>
      </c>
      <c r="C5633" s="1" t="s">
        <v>15342</v>
      </c>
      <c r="D5633">
        <v>1</v>
      </c>
      <c r="E5633" s="1" t="s">
        <v>19665</v>
      </c>
      <c r="F5633">
        <v>4703.75</v>
      </c>
      <c r="G5633" s="1"/>
    </row>
    <row r="5634" spans="1:7">
      <c r="A5634">
        <v>5628</v>
      </c>
      <c r="B5634" s="1" t="s">
        <v>10942</v>
      </c>
      <c r="C5634" s="1" t="s">
        <v>15341</v>
      </c>
      <c r="D5634">
        <v>1</v>
      </c>
      <c r="E5634" s="1" t="s">
        <v>19665</v>
      </c>
      <c r="F5634">
        <v>5737.69</v>
      </c>
      <c r="G5634" s="1"/>
    </row>
    <row r="5635" spans="1:7">
      <c r="A5635">
        <v>5629</v>
      </c>
      <c r="B5635" s="1" t="s">
        <v>10941</v>
      </c>
      <c r="C5635" s="1" t="s">
        <v>15340</v>
      </c>
      <c r="D5635">
        <v>1</v>
      </c>
      <c r="E5635" s="1" t="s">
        <v>19665</v>
      </c>
      <c r="F5635">
        <v>7417.28</v>
      </c>
      <c r="G5635" s="1"/>
    </row>
    <row r="5636" spans="1:7">
      <c r="A5636">
        <v>5630</v>
      </c>
      <c r="B5636" s="1" t="s">
        <v>10939</v>
      </c>
      <c r="C5636" s="1" t="s">
        <v>10940</v>
      </c>
      <c r="D5636">
        <v>1</v>
      </c>
      <c r="E5636" s="1" t="s">
        <v>19665</v>
      </c>
      <c r="F5636">
        <v>4233.38</v>
      </c>
      <c r="G5636" s="1"/>
    </row>
    <row r="5637" spans="1:7">
      <c r="A5637">
        <v>5631</v>
      </c>
      <c r="B5637" s="1" t="s">
        <v>10937</v>
      </c>
      <c r="C5637" s="1" t="s">
        <v>10938</v>
      </c>
      <c r="D5637">
        <v>1</v>
      </c>
      <c r="E5637" s="1" t="s">
        <v>19665</v>
      </c>
      <c r="F5637">
        <v>5258.44</v>
      </c>
      <c r="G5637" s="1"/>
    </row>
    <row r="5638" spans="1:7">
      <c r="A5638">
        <v>5632</v>
      </c>
      <c r="B5638" s="1" t="s">
        <v>10935</v>
      </c>
      <c r="C5638" s="1" t="s">
        <v>10936</v>
      </c>
      <c r="D5638">
        <v>1</v>
      </c>
      <c r="E5638" s="1" t="s">
        <v>19665</v>
      </c>
      <c r="F5638">
        <v>5878.8</v>
      </c>
      <c r="G5638" s="1"/>
    </row>
    <row r="5639" spans="1:7">
      <c r="A5639">
        <v>5633</v>
      </c>
      <c r="B5639" s="1" t="s">
        <v>10933</v>
      </c>
      <c r="C5639" s="1" t="s">
        <v>10934</v>
      </c>
      <c r="D5639">
        <v>1</v>
      </c>
      <c r="E5639" s="1" t="s">
        <v>19665</v>
      </c>
      <c r="F5639">
        <v>6399.32</v>
      </c>
      <c r="G5639" s="1"/>
    </row>
    <row r="5640" spans="1:7">
      <c r="A5640">
        <v>5634</v>
      </c>
      <c r="B5640" s="1" t="s">
        <v>10931</v>
      </c>
      <c r="C5640" s="1" t="s">
        <v>10932</v>
      </c>
      <c r="D5640">
        <v>1</v>
      </c>
      <c r="E5640" s="1" t="s">
        <v>19665</v>
      </c>
      <c r="F5640">
        <v>11707.46</v>
      </c>
      <c r="G5640" s="1"/>
    </row>
    <row r="5641" spans="1:7">
      <c r="A5641">
        <v>5635</v>
      </c>
      <c r="B5641" s="1" t="s">
        <v>10929</v>
      </c>
      <c r="C5641" s="1" t="s">
        <v>10930</v>
      </c>
      <c r="D5641">
        <v>1</v>
      </c>
      <c r="E5641" s="1" t="s">
        <v>19665</v>
      </c>
      <c r="F5641">
        <v>7664.45</v>
      </c>
      <c r="G5641" s="1"/>
    </row>
    <row r="5642" spans="1:7">
      <c r="A5642">
        <v>5636</v>
      </c>
      <c r="B5642" s="1" t="s">
        <v>10927</v>
      </c>
      <c r="C5642" s="1" t="s">
        <v>10928</v>
      </c>
      <c r="D5642">
        <v>1</v>
      </c>
      <c r="E5642" s="1" t="s">
        <v>19665</v>
      </c>
      <c r="F5642">
        <v>8565.7099999999991</v>
      </c>
      <c r="G5642" s="1"/>
    </row>
    <row r="5643" spans="1:7">
      <c r="A5643">
        <v>5637</v>
      </c>
      <c r="B5643" s="1" t="s">
        <v>10925</v>
      </c>
      <c r="C5643" s="1" t="s">
        <v>10926</v>
      </c>
      <c r="D5643">
        <v>1</v>
      </c>
      <c r="E5643" s="1" t="s">
        <v>19665</v>
      </c>
      <c r="F5643">
        <v>9334.73</v>
      </c>
      <c r="G5643" s="1"/>
    </row>
    <row r="5644" spans="1:7">
      <c r="A5644">
        <v>5638</v>
      </c>
      <c r="B5644" s="1" t="s">
        <v>10921</v>
      </c>
      <c r="C5644" s="1" t="s">
        <v>10922</v>
      </c>
      <c r="D5644">
        <v>1</v>
      </c>
      <c r="E5644" s="1" t="s">
        <v>19665</v>
      </c>
      <c r="F5644">
        <v>778.34</v>
      </c>
      <c r="G5644" s="1"/>
    </row>
    <row r="5645" spans="1:7">
      <c r="A5645">
        <v>5639</v>
      </c>
      <c r="B5645" s="1" t="s">
        <v>10919</v>
      </c>
      <c r="C5645" s="1" t="s">
        <v>10920</v>
      </c>
      <c r="D5645">
        <v>1</v>
      </c>
      <c r="E5645" s="1" t="s">
        <v>19665</v>
      </c>
      <c r="F5645">
        <v>1006.43</v>
      </c>
      <c r="G5645" s="1"/>
    </row>
    <row r="5646" spans="1:7">
      <c r="A5646">
        <v>5640</v>
      </c>
      <c r="B5646" s="1" t="s">
        <v>10917</v>
      </c>
      <c r="C5646" s="1" t="s">
        <v>10918</v>
      </c>
      <c r="D5646">
        <v>1</v>
      </c>
      <c r="E5646" s="1" t="s">
        <v>19665</v>
      </c>
      <c r="F5646">
        <v>1221.2</v>
      </c>
      <c r="G5646" s="1"/>
    </row>
    <row r="5647" spans="1:7">
      <c r="A5647">
        <v>5641</v>
      </c>
      <c r="B5647" s="1" t="s">
        <v>10915</v>
      </c>
      <c r="C5647" s="1" t="s">
        <v>10916</v>
      </c>
      <c r="D5647">
        <v>1</v>
      </c>
      <c r="E5647" s="1" t="s">
        <v>19665</v>
      </c>
      <c r="F5647">
        <v>1221.2</v>
      </c>
      <c r="G5647" s="1"/>
    </row>
    <row r="5648" spans="1:7">
      <c r="A5648">
        <v>5642</v>
      </c>
      <c r="B5648" s="1" t="s">
        <v>10913</v>
      </c>
      <c r="C5648" s="1" t="s">
        <v>10914</v>
      </c>
      <c r="D5648">
        <v>1</v>
      </c>
      <c r="E5648" s="1" t="s">
        <v>19665</v>
      </c>
      <c r="F5648">
        <v>1436.42</v>
      </c>
      <c r="G5648" s="1"/>
    </row>
    <row r="5649" spans="1:7">
      <c r="A5649">
        <v>5643</v>
      </c>
      <c r="B5649" s="1" t="s">
        <v>10909</v>
      </c>
      <c r="C5649" s="1" t="s">
        <v>10910</v>
      </c>
      <c r="D5649">
        <v>1</v>
      </c>
      <c r="E5649" s="1" t="s">
        <v>19665</v>
      </c>
      <c r="F5649">
        <v>1704.89</v>
      </c>
      <c r="G5649" s="1"/>
    </row>
    <row r="5650" spans="1:7">
      <c r="A5650">
        <v>5644</v>
      </c>
      <c r="B5650" s="1" t="s">
        <v>10907</v>
      </c>
      <c r="C5650" s="1" t="s">
        <v>10908</v>
      </c>
      <c r="D5650">
        <v>1</v>
      </c>
      <c r="E5650" s="1" t="s">
        <v>19665</v>
      </c>
      <c r="F5650">
        <v>2027.05</v>
      </c>
      <c r="G5650" s="1"/>
    </row>
    <row r="5651" spans="1:7">
      <c r="A5651">
        <v>5645</v>
      </c>
      <c r="B5651" s="1" t="s">
        <v>10905</v>
      </c>
      <c r="C5651" s="1" t="s">
        <v>10906</v>
      </c>
      <c r="D5651">
        <v>1</v>
      </c>
      <c r="E5651" s="1" t="s">
        <v>19665</v>
      </c>
      <c r="F5651">
        <v>2524.0500000000002</v>
      </c>
      <c r="G5651" s="1"/>
    </row>
    <row r="5652" spans="1:7">
      <c r="A5652">
        <v>5646</v>
      </c>
      <c r="B5652" s="1" t="s">
        <v>10903</v>
      </c>
      <c r="C5652" s="1" t="s">
        <v>10904</v>
      </c>
      <c r="D5652">
        <v>1</v>
      </c>
      <c r="E5652" s="1" t="s">
        <v>19665</v>
      </c>
      <c r="F5652">
        <v>481.74</v>
      </c>
      <c r="G5652" s="1"/>
    </row>
    <row r="5653" spans="1:7">
      <c r="A5653">
        <v>5647</v>
      </c>
      <c r="B5653" s="1" t="s">
        <v>10901</v>
      </c>
      <c r="C5653" s="1" t="s">
        <v>10902</v>
      </c>
      <c r="D5653">
        <v>1</v>
      </c>
      <c r="E5653" s="1" t="s">
        <v>19665</v>
      </c>
      <c r="F5653">
        <v>588.24</v>
      </c>
      <c r="G5653" s="1"/>
    </row>
    <row r="5654" spans="1:7">
      <c r="A5654">
        <v>5648</v>
      </c>
      <c r="B5654" s="1" t="s">
        <v>10899</v>
      </c>
      <c r="C5654" s="1" t="s">
        <v>10900</v>
      </c>
      <c r="D5654">
        <v>1</v>
      </c>
      <c r="E5654" s="1" t="s">
        <v>19665</v>
      </c>
      <c r="F5654">
        <v>755.8</v>
      </c>
      <c r="G5654" s="1"/>
    </row>
    <row r="5655" spans="1:7">
      <c r="A5655">
        <v>5649</v>
      </c>
      <c r="B5655" s="1" t="s">
        <v>10897</v>
      </c>
      <c r="C5655" s="1" t="s">
        <v>10898</v>
      </c>
      <c r="D5655">
        <v>1</v>
      </c>
      <c r="E5655" s="1" t="s">
        <v>19665</v>
      </c>
      <c r="F5655">
        <v>923</v>
      </c>
      <c r="G5655" s="1"/>
    </row>
    <row r="5656" spans="1:7">
      <c r="A5656">
        <v>5650</v>
      </c>
      <c r="B5656" s="1" t="s">
        <v>10862</v>
      </c>
      <c r="C5656" s="1" t="s">
        <v>10863</v>
      </c>
      <c r="D5656">
        <v>1</v>
      </c>
      <c r="E5656" s="1" t="s">
        <v>19665</v>
      </c>
      <c r="F5656">
        <v>1426.66</v>
      </c>
      <c r="G5656" s="1"/>
    </row>
    <row r="5657" spans="1:7">
      <c r="A5657">
        <v>5651</v>
      </c>
      <c r="B5657" s="1" t="s">
        <v>10860</v>
      </c>
      <c r="C5657" s="1" t="s">
        <v>10861</v>
      </c>
      <c r="D5657">
        <v>1</v>
      </c>
      <c r="E5657" s="1" t="s">
        <v>19665</v>
      </c>
      <c r="F5657">
        <v>1831.36</v>
      </c>
      <c r="G5657" s="1"/>
    </row>
    <row r="5658" spans="1:7">
      <c r="A5658">
        <v>5652</v>
      </c>
      <c r="B5658" s="1" t="s">
        <v>10858</v>
      </c>
      <c r="C5658" s="1" t="s">
        <v>10859</v>
      </c>
      <c r="D5658">
        <v>1</v>
      </c>
      <c r="E5658" s="1" t="s">
        <v>19665</v>
      </c>
      <c r="F5658">
        <v>2209.88</v>
      </c>
      <c r="G5658" s="1"/>
    </row>
    <row r="5659" spans="1:7">
      <c r="A5659">
        <v>5653</v>
      </c>
      <c r="B5659" s="1" t="s">
        <v>10856</v>
      </c>
      <c r="C5659" s="1" t="s">
        <v>10857</v>
      </c>
      <c r="D5659">
        <v>1</v>
      </c>
      <c r="E5659" s="1" t="s">
        <v>19665</v>
      </c>
      <c r="F5659">
        <v>2607.0300000000002</v>
      </c>
      <c r="G5659" s="1"/>
    </row>
    <row r="5660" spans="1:7">
      <c r="A5660">
        <v>5654</v>
      </c>
      <c r="B5660" s="1" t="s">
        <v>10854</v>
      </c>
      <c r="C5660" s="1" t="s">
        <v>10855</v>
      </c>
      <c r="D5660">
        <v>1</v>
      </c>
      <c r="E5660" s="1" t="s">
        <v>19665</v>
      </c>
      <c r="F5660">
        <v>3230.5</v>
      </c>
      <c r="G5660" s="1"/>
    </row>
    <row r="5661" spans="1:7">
      <c r="A5661">
        <v>5655</v>
      </c>
      <c r="B5661" s="1" t="s">
        <v>10852</v>
      </c>
      <c r="C5661" s="1" t="s">
        <v>10853</v>
      </c>
      <c r="D5661">
        <v>1</v>
      </c>
      <c r="E5661" s="1" t="s">
        <v>19665</v>
      </c>
      <c r="F5661">
        <v>4033.69</v>
      </c>
      <c r="G5661" s="1"/>
    </row>
    <row r="5662" spans="1:7">
      <c r="A5662">
        <v>5656</v>
      </c>
      <c r="B5662" s="1" t="s">
        <v>10850</v>
      </c>
      <c r="C5662" s="1" t="s">
        <v>10851</v>
      </c>
      <c r="D5662">
        <v>1</v>
      </c>
      <c r="E5662" s="1" t="s">
        <v>19665</v>
      </c>
      <c r="F5662">
        <v>4932.7299999999996</v>
      </c>
      <c r="G5662" s="1"/>
    </row>
    <row r="5663" spans="1:7">
      <c r="A5663">
        <v>5657</v>
      </c>
      <c r="B5663" s="1" t="s">
        <v>10848</v>
      </c>
      <c r="C5663" s="1" t="s">
        <v>10849</v>
      </c>
      <c r="D5663">
        <v>1</v>
      </c>
      <c r="E5663" s="1" t="s">
        <v>19665</v>
      </c>
      <c r="F5663">
        <v>1206.1099999999999</v>
      </c>
      <c r="G5663" s="1"/>
    </row>
    <row r="5664" spans="1:7">
      <c r="A5664">
        <v>5658</v>
      </c>
      <c r="B5664" s="1" t="s">
        <v>10846</v>
      </c>
      <c r="C5664" s="1" t="s">
        <v>10847</v>
      </c>
      <c r="D5664">
        <v>1</v>
      </c>
      <c r="E5664" s="1" t="s">
        <v>19665</v>
      </c>
      <c r="F5664">
        <v>1471.03</v>
      </c>
      <c r="G5664" s="1"/>
    </row>
    <row r="5665" spans="1:7">
      <c r="A5665">
        <v>5659</v>
      </c>
      <c r="B5665" s="1" t="s">
        <v>10844</v>
      </c>
      <c r="C5665" s="1" t="s">
        <v>10845</v>
      </c>
      <c r="D5665">
        <v>1</v>
      </c>
      <c r="E5665" s="1" t="s">
        <v>19665</v>
      </c>
      <c r="F5665">
        <v>1754.14</v>
      </c>
      <c r="G5665" s="1"/>
    </row>
    <row r="5666" spans="1:7">
      <c r="A5666">
        <v>5660</v>
      </c>
      <c r="B5666" s="1" t="s">
        <v>10842</v>
      </c>
      <c r="C5666" s="1" t="s">
        <v>10843</v>
      </c>
      <c r="D5666">
        <v>1</v>
      </c>
      <c r="E5666" s="1" t="s">
        <v>19665</v>
      </c>
      <c r="F5666">
        <v>1945.84</v>
      </c>
      <c r="G5666" s="1"/>
    </row>
    <row r="5667" spans="1:7">
      <c r="A5667">
        <v>5661</v>
      </c>
      <c r="B5667" s="1" t="s">
        <v>10840</v>
      </c>
      <c r="C5667" s="1" t="s">
        <v>10841</v>
      </c>
      <c r="D5667">
        <v>1</v>
      </c>
      <c r="E5667" s="1" t="s">
        <v>19665</v>
      </c>
      <c r="F5667">
        <v>2265.79</v>
      </c>
      <c r="G5667" s="1"/>
    </row>
    <row r="5668" spans="1:7">
      <c r="A5668">
        <v>5662</v>
      </c>
      <c r="B5668" s="1" t="s">
        <v>10838</v>
      </c>
      <c r="C5668" s="1" t="s">
        <v>10839</v>
      </c>
      <c r="D5668">
        <v>1</v>
      </c>
      <c r="E5668" s="1" t="s">
        <v>19665</v>
      </c>
      <c r="F5668">
        <v>2941.62</v>
      </c>
      <c r="G5668" s="1"/>
    </row>
    <row r="5669" spans="1:7">
      <c r="A5669">
        <v>5663</v>
      </c>
      <c r="B5669" s="1" t="s">
        <v>10836</v>
      </c>
      <c r="C5669" s="1" t="s">
        <v>10837</v>
      </c>
      <c r="D5669">
        <v>1</v>
      </c>
      <c r="E5669" s="1" t="s">
        <v>19665</v>
      </c>
      <c r="F5669">
        <v>3654.28</v>
      </c>
      <c r="G5669" s="1"/>
    </row>
    <row r="5670" spans="1:7">
      <c r="A5670">
        <v>5664</v>
      </c>
      <c r="B5670" s="1" t="s">
        <v>10834</v>
      </c>
      <c r="C5670" s="1" t="s">
        <v>10835</v>
      </c>
      <c r="D5670">
        <v>1</v>
      </c>
      <c r="E5670" s="1" t="s">
        <v>19665</v>
      </c>
      <c r="F5670">
        <v>1471.03</v>
      </c>
      <c r="G5670" s="1"/>
    </row>
    <row r="5671" spans="1:7">
      <c r="A5671">
        <v>5665</v>
      </c>
      <c r="B5671" s="1" t="s">
        <v>10832</v>
      </c>
      <c r="C5671" s="1" t="s">
        <v>10833</v>
      </c>
      <c r="D5671">
        <v>1</v>
      </c>
      <c r="E5671" s="1" t="s">
        <v>19665</v>
      </c>
      <c r="F5671">
        <v>1881.94</v>
      </c>
      <c r="G5671" s="1"/>
    </row>
    <row r="5672" spans="1:7">
      <c r="A5672">
        <v>5666</v>
      </c>
      <c r="B5672" s="1" t="s">
        <v>10830</v>
      </c>
      <c r="C5672" s="1" t="s">
        <v>10831</v>
      </c>
      <c r="D5672">
        <v>1</v>
      </c>
      <c r="E5672" s="1" t="s">
        <v>19665</v>
      </c>
      <c r="F5672">
        <v>2265.79</v>
      </c>
      <c r="G5672" s="1"/>
    </row>
    <row r="5673" spans="1:7">
      <c r="A5673">
        <v>5667</v>
      </c>
      <c r="B5673" s="1" t="s">
        <v>10828</v>
      </c>
      <c r="C5673" s="1" t="s">
        <v>10829</v>
      </c>
      <c r="D5673">
        <v>1</v>
      </c>
      <c r="E5673" s="1" t="s">
        <v>19665</v>
      </c>
      <c r="F5673">
        <v>2658.51</v>
      </c>
      <c r="G5673" s="1"/>
    </row>
    <row r="5674" spans="1:7">
      <c r="A5674">
        <v>5668</v>
      </c>
      <c r="B5674" s="1" t="s">
        <v>10826</v>
      </c>
      <c r="C5674" s="1" t="s">
        <v>10827</v>
      </c>
      <c r="D5674">
        <v>1</v>
      </c>
      <c r="E5674" s="1" t="s">
        <v>19665</v>
      </c>
      <c r="F5674">
        <v>3809.59</v>
      </c>
      <c r="G5674" s="1"/>
    </row>
    <row r="5675" spans="1:7">
      <c r="A5675">
        <v>5669</v>
      </c>
      <c r="B5675" s="1" t="s">
        <v>10824</v>
      </c>
      <c r="C5675" s="1" t="s">
        <v>10825</v>
      </c>
      <c r="D5675">
        <v>1</v>
      </c>
      <c r="E5675" s="1" t="s">
        <v>19665</v>
      </c>
      <c r="F5675">
        <v>4841.76</v>
      </c>
      <c r="G5675" s="1"/>
    </row>
    <row r="5676" spans="1:7">
      <c r="A5676">
        <v>5670</v>
      </c>
      <c r="B5676" s="1" t="s">
        <v>10822</v>
      </c>
      <c r="C5676" s="1" t="s">
        <v>10823</v>
      </c>
      <c r="D5676">
        <v>1</v>
      </c>
      <c r="E5676" s="1" t="s">
        <v>19665</v>
      </c>
      <c r="F5676">
        <v>2045.69</v>
      </c>
      <c r="G5676" s="1"/>
    </row>
    <row r="5677" spans="1:7">
      <c r="A5677">
        <v>5671</v>
      </c>
      <c r="B5677" s="1" t="s">
        <v>10820</v>
      </c>
      <c r="C5677" s="1" t="s">
        <v>10821</v>
      </c>
      <c r="D5677">
        <v>1</v>
      </c>
      <c r="E5677" s="1" t="s">
        <v>19665</v>
      </c>
      <c r="F5677">
        <v>2533.81</v>
      </c>
      <c r="G5677" s="1"/>
    </row>
    <row r="5678" spans="1:7">
      <c r="A5678">
        <v>5672</v>
      </c>
      <c r="B5678" s="1" t="s">
        <v>10818</v>
      </c>
      <c r="C5678" s="1" t="s">
        <v>10819</v>
      </c>
      <c r="D5678">
        <v>1</v>
      </c>
      <c r="E5678" s="1" t="s">
        <v>19665</v>
      </c>
      <c r="F5678">
        <v>3133.32</v>
      </c>
      <c r="G5678" s="1"/>
    </row>
    <row r="5679" spans="1:7">
      <c r="A5679">
        <v>5673</v>
      </c>
      <c r="B5679" s="1" t="s">
        <v>10816</v>
      </c>
      <c r="C5679" s="1" t="s">
        <v>10817</v>
      </c>
      <c r="D5679">
        <v>1</v>
      </c>
      <c r="E5679" s="1" t="s">
        <v>19665</v>
      </c>
      <c r="F5679">
        <v>3617.89</v>
      </c>
      <c r="G5679" s="1"/>
    </row>
    <row r="5680" spans="1:7">
      <c r="A5680">
        <v>5674</v>
      </c>
      <c r="B5680" s="1" t="s">
        <v>10814</v>
      </c>
      <c r="C5680" s="1" t="s">
        <v>10815</v>
      </c>
      <c r="D5680">
        <v>1</v>
      </c>
      <c r="E5680" s="1" t="s">
        <v>19665</v>
      </c>
      <c r="F5680">
        <v>4102.03</v>
      </c>
      <c r="G5680" s="1"/>
    </row>
    <row r="5681" spans="1:7">
      <c r="A5681">
        <v>5675</v>
      </c>
      <c r="B5681" s="1" t="s">
        <v>10812</v>
      </c>
      <c r="C5681" s="1" t="s">
        <v>10813</v>
      </c>
      <c r="D5681">
        <v>1</v>
      </c>
      <c r="E5681" s="1" t="s">
        <v>19665</v>
      </c>
      <c r="F5681">
        <v>5024.58</v>
      </c>
      <c r="G5681" s="1"/>
    </row>
    <row r="5682" spans="1:7">
      <c r="A5682">
        <v>5676</v>
      </c>
      <c r="B5682" s="1" t="s">
        <v>10810</v>
      </c>
      <c r="C5682" s="1" t="s">
        <v>10811</v>
      </c>
      <c r="D5682">
        <v>1</v>
      </c>
      <c r="E5682" s="1" t="s">
        <v>19665</v>
      </c>
      <c r="F5682">
        <v>6358.05</v>
      </c>
      <c r="G5682" s="1"/>
    </row>
    <row r="5683" spans="1:7">
      <c r="A5683">
        <v>5677</v>
      </c>
      <c r="B5683" s="1" t="s">
        <v>10808</v>
      </c>
      <c r="C5683" s="1" t="s">
        <v>10809</v>
      </c>
      <c r="D5683">
        <v>1</v>
      </c>
      <c r="E5683" s="1" t="s">
        <v>19665</v>
      </c>
      <c r="F5683">
        <v>3977.33</v>
      </c>
      <c r="G5683" s="1"/>
    </row>
    <row r="5684" spans="1:7">
      <c r="A5684">
        <v>5678</v>
      </c>
      <c r="B5684" s="1" t="s">
        <v>10806</v>
      </c>
      <c r="C5684" s="1" t="s">
        <v>10807</v>
      </c>
      <c r="D5684">
        <v>1</v>
      </c>
      <c r="E5684" s="1" t="s">
        <v>19665</v>
      </c>
      <c r="F5684">
        <v>4595.3</v>
      </c>
      <c r="G5684" s="1"/>
    </row>
    <row r="5685" spans="1:7">
      <c r="A5685">
        <v>5679</v>
      </c>
      <c r="B5685" s="1" t="s">
        <v>10804</v>
      </c>
      <c r="C5685" s="1" t="s">
        <v>10805</v>
      </c>
      <c r="D5685">
        <v>1</v>
      </c>
      <c r="E5685" s="1" t="s">
        <v>19665</v>
      </c>
      <c r="F5685">
        <v>5712.21</v>
      </c>
      <c r="G5685" s="1"/>
    </row>
    <row r="5686" spans="1:7">
      <c r="A5686">
        <v>5680</v>
      </c>
      <c r="B5686" s="1" t="s">
        <v>10802</v>
      </c>
      <c r="C5686" s="1" t="s">
        <v>10803</v>
      </c>
      <c r="D5686">
        <v>1</v>
      </c>
      <c r="E5686" s="1" t="s">
        <v>19665</v>
      </c>
      <c r="F5686">
        <v>6440.62</v>
      </c>
      <c r="G5686" s="1"/>
    </row>
    <row r="5687" spans="1:7">
      <c r="A5687">
        <v>5681</v>
      </c>
      <c r="B5687" s="1" t="s">
        <v>10800</v>
      </c>
      <c r="C5687" s="1" t="s">
        <v>10801</v>
      </c>
      <c r="D5687">
        <v>1</v>
      </c>
      <c r="E5687" s="1" t="s">
        <v>19665</v>
      </c>
      <c r="F5687">
        <v>8552.8700000000008</v>
      </c>
      <c r="G5687" s="1"/>
    </row>
    <row r="5688" spans="1:7">
      <c r="A5688">
        <v>5682</v>
      </c>
      <c r="B5688" s="1" t="s">
        <v>10799</v>
      </c>
      <c r="C5688" s="1" t="s">
        <v>10793</v>
      </c>
      <c r="D5688">
        <v>1</v>
      </c>
      <c r="E5688" s="1" t="s">
        <v>19665</v>
      </c>
      <c r="F5688">
        <v>13952.81</v>
      </c>
      <c r="G5688" s="1"/>
    </row>
    <row r="5689" spans="1:7">
      <c r="A5689">
        <v>5683</v>
      </c>
      <c r="B5689" s="1" t="s">
        <v>10798</v>
      </c>
      <c r="C5689" s="1" t="s">
        <v>10791</v>
      </c>
      <c r="D5689">
        <v>1</v>
      </c>
      <c r="E5689" s="1" t="s">
        <v>19665</v>
      </c>
      <c r="F5689">
        <v>18080.02</v>
      </c>
      <c r="G5689" s="1"/>
    </row>
    <row r="5690" spans="1:7">
      <c r="A5690">
        <v>5684</v>
      </c>
      <c r="B5690" s="1" t="s">
        <v>10796</v>
      </c>
      <c r="C5690" s="1" t="s">
        <v>10797</v>
      </c>
      <c r="D5690">
        <v>1</v>
      </c>
      <c r="E5690" s="1" t="s">
        <v>19665</v>
      </c>
      <c r="F5690">
        <v>8719.69</v>
      </c>
      <c r="G5690" s="1"/>
    </row>
    <row r="5691" spans="1:7">
      <c r="A5691">
        <v>5685</v>
      </c>
      <c r="B5691" s="1" t="s">
        <v>10794</v>
      </c>
      <c r="C5691" s="1" t="s">
        <v>10795</v>
      </c>
      <c r="D5691">
        <v>1</v>
      </c>
      <c r="E5691" s="1" t="s">
        <v>19665</v>
      </c>
      <c r="F5691">
        <v>10645.56</v>
      </c>
      <c r="G5691" s="1"/>
    </row>
    <row r="5692" spans="1:7">
      <c r="A5692">
        <v>5686</v>
      </c>
      <c r="B5692" s="1" t="s">
        <v>10792</v>
      </c>
      <c r="C5692" s="1" t="s">
        <v>10793</v>
      </c>
      <c r="D5692">
        <v>1</v>
      </c>
      <c r="E5692" s="1" t="s">
        <v>19665</v>
      </c>
      <c r="F5692">
        <v>14901.13</v>
      </c>
      <c r="G5692" s="1"/>
    </row>
    <row r="5693" spans="1:7">
      <c r="A5693">
        <v>5687</v>
      </c>
      <c r="B5693" s="1" t="s">
        <v>10790</v>
      </c>
      <c r="C5693" s="1" t="s">
        <v>10791</v>
      </c>
      <c r="D5693">
        <v>1</v>
      </c>
      <c r="E5693" s="1" t="s">
        <v>19665</v>
      </c>
      <c r="F5693">
        <v>20567.810000000001</v>
      </c>
      <c r="G5693" s="1"/>
    </row>
    <row r="5694" spans="1:7">
      <c r="A5694">
        <v>5688</v>
      </c>
      <c r="B5694" s="1" t="s">
        <v>10788</v>
      </c>
      <c r="C5694" s="1" t="s">
        <v>10789</v>
      </c>
      <c r="D5694">
        <v>1</v>
      </c>
      <c r="E5694" s="1" t="s">
        <v>19665</v>
      </c>
      <c r="F5694">
        <v>30118.2</v>
      </c>
      <c r="G5694" s="1"/>
    </row>
    <row r="5695" spans="1:7">
      <c r="A5695">
        <v>5689</v>
      </c>
      <c r="B5695" s="1" t="s">
        <v>10786</v>
      </c>
      <c r="C5695" s="1" t="s">
        <v>10787</v>
      </c>
      <c r="D5695">
        <v>1</v>
      </c>
      <c r="E5695" s="1" t="s">
        <v>19665</v>
      </c>
      <c r="F5695">
        <v>3465.2</v>
      </c>
      <c r="G5695" s="1"/>
    </row>
    <row r="5696" spans="1:7">
      <c r="A5696">
        <v>5690</v>
      </c>
      <c r="B5696" s="1" t="s">
        <v>10784</v>
      </c>
      <c r="C5696" s="1" t="s">
        <v>10785</v>
      </c>
      <c r="D5696">
        <v>1</v>
      </c>
      <c r="E5696" s="1" t="s">
        <v>19665</v>
      </c>
      <c r="F5696">
        <v>4151.7299999999996</v>
      </c>
      <c r="G5696" s="1"/>
    </row>
    <row r="5697" spans="1:7">
      <c r="A5697">
        <v>5691</v>
      </c>
      <c r="B5697" s="1" t="s">
        <v>10782</v>
      </c>
      <c r="C5697" s="1" t="s">
        <v>10783</v>
      </c>
      <c r="D5697">
        <v>1</v>
      </c>
      <c r="E5697" s="1" t="s">
        <v>19659</v>
      </c>
      <c r="F5697">
        <v>28391.01</v>
      </c>
      <c r="G5697" s="1"/>
    </row>
    <row r="5698" spans="1:7">
      <c r="A5698">
        <v>5692</v>
      </c>
      <c r="B5698" s="1" t="s">
        <v>10780</v>
      </c>
      <c r="C5698" s="1" t="s">
        <v>10781</v>
      </c>
      <c r="D5698">
        <v>1</v>
      </c>
      <c r="E5698" s="1" t="s">
        <v>19665</v>
      </c>
      <c r="F5698">
        <v>737</v>
      </c>
      <c r="G5698" s="1"/>
    </row>
    <row r="5699" spans="1:7">
      <c r="A5699">
        <v>5693</v>
      </c>
      <c r="B5699" s="1" t="s">
        <v>10778</v>
      </c>
      <c r="C5699" s="1" t="s">
        <v>10779</v>
      </c>
      <c r="D5699">
        <v>1</v>
      </c>
      <c r="E5699" s="1" t="s">
        <v>19665</v>
      </c>
      <c r="F5699">
        <v>874.5</v>
      </c>
      <c r="G5699" s="1"/>
    </row>
    <row r="5700" spans="1:7">
      <c r="A5700">
        <v>5694</v>
      </c>
      <c r="B5700" s="1" t="s">
        <v>10776</v>
      </c>
      <c r="C5700" s="1" t="s">
        <v>10777</v>
      </c>
      <c r="D5700">
        <v>1</v>
      </c>
      <c r="E5700" s="1" t="s">
        <v>19665</v>
      </c>
      <c r="F5700">
        <v>1809.5</v>
      </c>
      <c r="G5700" s="1"/>
    </row>
    <row r="5701" spans="1:7">
      <c r="A5701">
        <v>5695</v>
      </c>
      <c r="B5701" s="1" t="s">
        <v>10774</v>
      </c>
      <c r="C5701" s="1" t="s">
        <v>10775</v>
      </c>
      <c r="D5701">
        <v>1</v>
      </c>
      <c r="E5701" s="1" t="s">
        <v>19665</v>
      </c>
      <c r="F5701">
        <v>2167</v>
      </c>
      <c r="G5701" s="1"/>
    </row>
    <row r="5702" spans="1:7">
      <c r="A5702">
        <v>5696</v>
      </c>
      <c r="B5702" s="1" t="s">
        <v>10772</v>
      </c>
      <c r="C5702" s="1" t="s">
        <v>10773</v>
      </c>
      <c r="D5702">
        <v>1</v>
      </c>
      <c r="E5702" s="1" t="s">
        <v>19665</v>
      </c>
      <c r="F5702">
        <v>979</v>
      </c>
      <c r="G5702" s="1"/>
    </row>
    <row r="5703" spans="1:7">
      <c r="A5703">
        <v>5697</v>
      </c>
      <c r="B5703" s="1" t="s">
        <v>10770</v>
      </c>
      <c r="C5703" s="1" t="s">
        <v>10771</v>
      </c>
      <c r="D5703">
        <v>1</v>
      </c>
      <c r="E5703" s="1" t="s">
        <v>19665</v>
      </c>
      <c r="F5703">
        <v>26270</v>
      </c>
      <c r="G5703" s="1"/>
    </row>
    <row r="5704" spans="1:7">
      <c r="A5704">
        <v>5698</v>
      </c>
      <c r="B5704" s="1" t="s">
        <v>10768</v>
      </c>
      <c r="C5704" s="1" t="s">
        <v>10769</v>
      </c>
      <c r="D5704">
        <v>1</v>
      </c>
      <c r="E5704" s="1" t="s">
        <v>19665</v>
      </c>
      <c r="F5704">
        <v>19170</v>
      </c>
      <c r="G5704" s="1"/>
    </row>
    <row r="5705" spans="1:7">
      <c r="A5705">
        <v>5699</v>
      </c>
      <c r="B5705" s="1" t="s">
        <v>10766</v>
      </c>
      <c r="C5705" s="1" t="s">
        <v>10767</v>
      </c>
      <c r="D5705">
        <v>1</v>
      </c>
      <c r="E5705" s="1" t="s">
        <v>19665</v>
      </c>
      <c r="F5705">
        <v>21581.97</v>
      </c>
      <c r="G5705" s="1"/>
    </row>
    <row r="5706" spans="1:7">
      <c r="A5706">
        <v>5700</v>
      </c>
      <c r="B5706" s="1" t="s">
        <v>10764</v>
      </c>
      <c r="C5706" s="1" t="s">
        <v>10765</v>
      </c>
      <c r="D5706">
        <v>1</v>
      </c>
      <c r="E5706" s="1" t="s">
        <v>19665</v>
      </c>
      <c r="F5706">
        <v>31950</v>
      </c>
      <c r="G5706" s="1"/>
    </row>
    <row r="5707" spans="1:7">
      <c r="A5707">
        <v>5701</v>
      </c>
      <c r="B5707" s="1" t="s">
        <v>10762</v>
      </c>
      <c r="C5707" s="1" t="s">
        <v>10763</v>
      </c>
      <c r="D5707">
        <v>1</v>
      </c>
      <c r="E5707" s="1" t="s">
        <v>19665</v>
      </c>
      <c r="F5707">
        <v>773.45</v>
      </c>
      <c r="G5707" s="1"/>
    </row>
    <row r="5708" spans="1:7">
      <c r="A5708">
        <v>5702</v>
      </c>
      <c r="B5708" s="1" t="s">
        <v>10760</v>
      </c>
      <c r="C5708" s="1" t="s">
        <v>10761</v>
      </c>
      <c r="D5708">
        <v>1</v>
      </c>
      <c r="E5708" s="1" t="s">
        <v>19665</v>
      </c>
      <c r="F5708">
        <v>805.72</v>
      </c>
      <c r="G5708" s="1"/>
    </row>
    <row r="5709" spans="1:7">
      <c r="A5709">
        <v>5703</v>
      </c>
      <c r="B5709" s="1" t="s">
        <v>10758</v>
      </c>
      <c r="C5709" s="1" t="s">
        <v>10759</v>
      </c>
      <c r="D5709">
        <v>1</v>
      </c>
      <c r="E5709" s="1" t="s">
        <v>19665</v>
      </c>
      <c r="F5709">
        <v>527.47</v>
      </c>
      <c r="G5709" s="1"/>
    </row>
    <row r="5710" spans="1:7">
      <c r="A5710">
        <v>5704</v>
      </c>
      <c r="B5710" s="1" t="s">
        <v>10756</v>
      </c>
      <c r="C5710" s="1" t="s">
        <v>10757</v>
      </c>
      <c r="D5710">
        <v>1</v>
      </c>
      <c r="E5710" s="1" t="s">
        <v>19665</v>
      </c>
      <c r="F5710">
        <v>471.24</v>
      </c>
      <c r="G5710" s="1"/>
    </row>
    <row r="5711" spans="1:7">
      <c r="A5711">
        <v>5705</v>
      </c>
      <c r="B5711" s="1" t="s">
        <v>10754</v>
      </c>
      <c r="C5711" s="1" t="s">
        <v>10755</v>
      </c>
      <c r="D5711">
        <v>1</v>
      </c>
      <c r="E5711" s="1" t="s">
        <v>19665</v>
      </c>
      <c r="F5711">
        <v>497</v>
      </c>
      <c r="G5711" s="1"/>
    </row>
    <row r="5712" spans="1:7">
      <c r="A5712">
        <v>5706</v>
      </c>
      <c r="B5712" s="1" t="s">
        <v>10752</v>
      </c>
      <c r="C5712" s="1" t="s">
        <v>10753</v>
      </c>
      <c r="D5712">
        <v>1</v>
      </c>
      <c r="E5712" s="1" t="s">
        <v>19665</v>
      </c>
      <c r="F5712">
        <v>557.35</v>
      </c>
      <c r="G5712" s="1"/>
    </row>
    <row r="5713" spans="1:7">
      <c r="A5713">
        <v>5707</v>
      </c>
      <c r="B5713" s="1" t="s">
        <v>10750</v>
      </c>
      <c r="C5713" s="1" t="s">
        <v>10751</v>
      </c>
      <c r="D5713">
        <v>1</v>
      </c>
      <c r="E5713" s="1" t="s">
        <v>19665</v>
      </c>
      <c r="F5713">
        <v>326.5</v>
      </c>
      <c r="G5713" s="1"/>
    </row>
    <row r="5714" spans="1:7">
      <c r="A5714">
        <v>5708</v>
      </c>
      <c r="B5714" s="1" t="s">
        <v>10748</v>
      </c>
      <c r="C5714" s="1" t="s">
        <v>10749</v>
      </c>
      <c r="D5714">
        <v>1</v>
      </c>
      <c r="E5714" s="1" t="s">
        <v>19665</v>
      </c>
      <c r="F5714">
        <v>398.92</v>
      </c>
      <c r="G5714" s="1"/>
    </row>
    <row r="5715" spans="1:7">
      <c r="A5715">
        <v>5709</v>
      </c>
      <c r="B5715" s="1" t="s">
        <v>10746</v>
      </c>
      <c r="C5715" s="1" t="s">
        <v>10747</v>
      </c>
      <c r="D5715">
        <v>1</v>
      </c>
      <c r="E5715" s="1" t="s">
        <v>19665</v>
      </c>
      <c r="F5715">
        <v>446.79</v>
      </c>
      <c r="G5715" s="1"/>
    </row>
    <row r="5716" spans="1:7">
      <c r="A5716">
        <v>5710</v>
      </c>
      <c r="B5716" s="1" t="s">
        <v>10744</v>
      </c>
      <c r="C5716" s="1" t="s">
        <v>10745</v>
      </c>
      <c r="D5716">
        <v>1</v>
      </c>
      <c r="E5716" s="1" t="s">
        <v>19665</v>
      </c>
      <c r="F5716">
        <v>171.01</v>
      </c>
      <c r="G5716" s="1"/>
    </row>
    <row r="5717" spans="1:7">
      <c r="A5717">
        <v>5711</v>
      </c>
      <c r="B5717" s="1" t="s">
        <v>10742</v>
      </c>
      <c r="C5717" s="1" t="s">
        <v>10743</v>
      </c>
      <c r="D5717">
        <v>1</v>
      </c>
      <c r="E5717" s="1" t="s">
        <v>19665</v>
      </c>
      <c r="F5717">
        <v>242.01</v>
      </c>
      <c r="G5717" s="1"/>
    </row>
    <row r="5718" spans="1:7">
      <c r="A5718">
        <v>5712</v>
      </c>
      <c r="B5718" s="1" t="s">
        <v>10740</v>
      </c>
      <c r="C5718" s="1" t="s">
        <v>10741</v>
      </c>
      <c r="D5718">
        <v>1</v>
      </c>
      <c r="E5718" s="1" t="s">
        <v>19665</v>
      </c>
      <c r="F5718">
        <v>267.87</v>
      </c>
      <c r="G5718" s="1"/>
    </row>
    <row r="5719" spans="1:7">
      <c r="A5719">
        <v>5713</v>
      </c>
      <c r="B5719" s="1" t="s">
        <v>10738</v>
      </c>
      <c r="C5719" s="1" t="s">
        <v>10739</v>
      </c>
      <c r="D5719">
        <v>1</v>
      </c>
      <c r="E5719" s="1" t="s">
        <v>19665</v>
      </c>
      <c r="F5719">
        <v>417.88</v>
      </c>
      <c r="G5719" s="1"/>
    </row>
    <row r="5720" spans="1:7">
      <c r="A5720">
        <v>5714</v>
      </c>
      <c r="B5720" s="1" t="s">
        <v>10736</v>
      </c>
      <c r="C5720" s="1" t="s">
        <v>10737</v>
      </c>
      <c r="D5720">
        <v>1</v>
      </c>
      <c r="E5720" s="1" t="s">
        <v>19665</v>
      </c>
      <c r="F5720">
        <v>442.23</v>
      </c>
      <c r="G5720" s="1"/>
    </row>
    <row r="5721" spans="1:7">
      <c r="A5721">
        <v>5715</v>
      </c>
      <c r="B5721" s="1" t="s">
        <v>10734</v>
      </c>
      <c r="C5721" s="1" t="s">
        <v>10735</v>
      </c>
      <c r="D5721">
        <v>1</v>
      </c>
      <c r="E5721" s="1" t="s">
        <v>19665</v>
      </c>
      <c r="F5721">
        <v>355.51</v>
      </c>
      <c r="G5721" s="1"/>
    </row>
    <row r="5722" spans="1:7">
      <c r="A5722">
        <v>5716</v>
      </c>
      <c r="B5722" s="1" t="s">
        <v>10732</v>
      </c>
      <c r="C5722" s="1" t="s">
        <v>10733</v>
      </c>
      <c r="D5722">
        <v>1</v>
      </c>
      <c r="E5722" s="1" t="s">
        <v>19665</v>
      </c>
      <c r="F5722">
        <v>519.82000000000005</v>
      </c>
      <c r="G5722" s="1"/>
    </row>
    <row r="5723" spans="1:7">
      <c r="A5723">
        <v>5717</v>
      </c>
      <c r="B5723" s="1" t="s">
        <v>10730</v>
      </c>
      <c r="C5723" s="1" t="s">
        <v>10731</v>
      </c>
      <c r="D5723">
        <v>1</v>
      </c>
      <c r="E5723" s="1" t="s">
        <v>19665</v>
      </c>
      <c r="F5723">
        <v>320.01</v>
      </c>
      <c r="G5723" s="1"/>
    </row>
    <row r="5724" spans="1:7">
      <c r="A5724">
        <v>5718</v>
      </c>
      <c r="B5724" s="1" t="s">
        <v>10728</v>
      </c>
      <c r="C5724" s="1" t="s">
        <v>10729</v>
      </c>
      <c r="D5724">
        <v>1</v>
      </c>
      <c r="E5724" s="1" t="s">
        <v>19665</v>
      </c>
      <c r="F5724">
        <v>465.05</v>
      </c>
      <c r="G5724" s="1"/>
    </row>
    <row r="5725" spans="1:7">
      <c r="A5725">
        <v>5719</v>
      </c>
      <c r="B5725" s="1" t="s">
        <v>10726</v>
      </c>
      <c r="C5725" s="1" t="s">
        <v>10727</v>
      </c>
      <c r="D5725">
        <v>1</v>
      </c>
      <c r="E5725" s="1" t="s">
        <v>19665</v>
      </c>
      <c r="F5725">
        <v>611.11</v>
      </c>
      <c r="G5725" s="1"/>
    </row>
    <row r="5726" spans="1:7">
      <c r="A5726">
        <v>5720</v>
      </c>
      <c r="B5726" s="1" t="s">
        <v>10724</v>
      </c>
      <c r="C5726" s="1" t="s">
        <v>10725</v>
      </c>
      <c r="D5726">
        <v>1</v>
      </c>
      <c r="E5726" s="1" t="s">
        <v>19665</v>
      </c>
      <c r="F5726">
        <v>845.41</v>
      </c>
      <c r="G5726" s="1"/>
    </row>
    <row r="5727" spans="1:7">
      <c r="A5727">
        <v>5721</v>
      </c>
      <c r="B5727" s="1" t="s">
        <v>10722</v>
      </c>
      <c r="C5727" s="1" t="s">
        <v>10723</v>
      </c>
      <c r="D5727">
        <v>1</v>
      </c>
      <c r="E5727" s="1" t="s">
        <v>19665</v>
      </c>
      <c r="F5727">
        <v>375.79</v>
      </c>
      <c r="G5727" s="1"/>
    </row>
    <row r="5728" spans="1:7">
      <c r="A5728">
        <v>5722</v>
      </c>
      <c r="B5728" s="1" t="s">
        <v>10720</v>
      </c>
      <c r="C5728" s="1" t="s">
        <v>10721</v>
      </c>
      <c r="D5728">
        <v>1</v>
      </c>
      <c r="E5728" s="1" t="s">
        <v>19665</v>
      </c>
      <c r="F5728">
        <v>424.48</v>
      </c>
      <c r="G5728" s="1"/>
    </row>
    <row r="5729" spans="1:7">
      <c r="A5729">
        <v>5723</v>
      </c>
      <c r="B5729" s="1" t="s">
        <v>10718</v>
      </c>
      <c r="C5729" s="1" t="s">
        <v>10719</v>
      </c>
      <c r="D5729">
        <v>1</v>
      </c>
      <c r="E5729" s="1" t="s">
        <v>19665</v>
      </c>
      <c r="F5729">
        <v>546.70000000000005</v>
      </c>
      <c r="G5729" s="1"/>
    </row>
    <row r="5730" spans="1:7">
      <c r="A5730">
        <v>5724</v>
      </c>
      <c r="B5730" s="1" t="s">
        <v>10716</v>
      </c>
      <c r="C5730" s="1" t="s">
        <v>10717</v>
      </c>
      <c r="D5730">
        <v>1</v>
      </c>
      <c r="E5730" s="1" t="s">
        <v>19665</v>
      </c>
      <c r="F5730">
        <v>1163.8900000000001</v>
      </c>
      <c r="G5730" s="1"/>
    </row>
    <row r="5731" spans="1:7">
      <c r="A5731">
        <v>5725</v>
      </c>
      <c r="B5731" s="1" t="s">
        <v>10714</v>
      </c>
      <c r="C5731" s="1" t="s">
        <v>10715</v>
      </c>
      <c r="D5731">
        <v>1</v>
      </c>
      <c r="E5731" s="1" t="s">
        <v>19665</v>
      </c>
      <c r="F5731">
        <v>1122.31</v>
      </c>
      <c r="G5731" s="1"/>
    </row>
    <row r="5732" spans="1:7">
      <c r="A5732">
        <v>5726</v>
      </c>
      <c r="B5732" s="1" t="s">
        <v>10712</v>
      </c>
      <c r="C5732" s="1" t="s">
        <v>10713</v>
      </c>
      <c r="D5732">
        <v>1</v>
      </c>
      <c r="E5732" s="1" t="s">
        <v>19665</v>
      </c>
      <c r="F5732">
        <v>1275.47</v>
      </c>
      <c r="G5732" s="1"/>
    </row>
    <row r="5733" spans="1:7">
      <c r="A5733">
        <v>5727</v>
      </c>
      <c r="B5733" s="1" t="s">
        <v>10710</v>
      </c>
      <c r="C5733" s="1" t="s">
        <v>10711</v>
      </c>
      <c r="D5733">
        <v>1</v>
      </c>
      <c r="E5733" s="1" t="s">
        <v>19665</v>
      </c>
      <c r="F5733">
        <v>1970.25</v>
      </c>
      <c r="G5733" s="1"/>
    </row>
    <row r="5734" spans="1:7">
      <c r="A5734">
        <v>5728</v>
      </c>
      <c r="B5734" s="1" t="s">
        <v>10708</v>
      </c>
      <c r="C5734" s="1" t="s">
        <v>10709</v>
      </c>
      <c r="D5734">
        <v>1</v>
      </c>
      <c r="E5734" s="1" t="s">
        <v>19665</v>
      </c>
      <c r="F5734">
        <v>2317.13</v>
      </c>
      <c r="G5734" s="1"/>
    </row>
    <row r="5735" spans="1:7">
      <c r="A5735">
        <v>5729</v>
      </c>
      <c r="B5735" s="1" t="s">
        <v>10706</v>
      </c>
      <c r="C5735" s="1" t="s">
        <v>10707</v>
      </c>
      <c r="D5735">
        <v>1</v>
      </c>
      <c r="E5735" s="1" t="s">
        <v>19665</v>
      </c>
      <c r="F5735">
        <v>2589.4699999999998</v>
      </c>
      <c r="G5735" s="1"/>
    </row>
    <row r="5736" spans="1:7">
      <c r="A5736">
        <v>5730</v>
      </c>
      <c r="B5736" s="1" t="s">
        <v>10704</v>
      </c>
      <c r="C5736" s="1" t="s">
        <v>10705</v>
      </c>
      <c r="D5736">
        <v>1</v>
      </c>
      <c r="E5736" s="1" t="s">
        <v>19665</v>
      </c>
      <c r="F5736">
        <v>772.38</v>
      </c>
      <c r="G5736" s="1"/>
    </row>
    <row r="5737" spans="1:7">
      <c r="A5737">
        <v>5731</v>
      </c>
      <c r="B5737" s="1" t="s">
        <v>10702</v>
      </c>
      <c r="C5737" s="1" t="s">
        <v>10703</v>
      </c>
      <c r="D5737">
        <v>1</v>
      </c>
      <c r="E5737" s="1" t="s">
        <v>19665</v>
      </c>
      <c r="F5737">
        <v>1293.22</v>
      </c>
      <c r="G5737" s="1"/>
    </row>
    <row r="5738" spans="1:7">
      <c r="A5738">
        <v>5732</v>
      </c>
      <c r="B5738" s="1" t="s">
        <v>10700</v>
      </c>
      <c r="C5738" s="1" t="s">
        <v>10701</v>
      </c>
      <c r="D5738">
        <v>1</v>
      </c>
      <c r="E5738" s="1" t="s">
        <v>19665</v>
      </c>
      <c r="F5738">
        <v>1977.35</v>
      </c>
      <c r="G5738" s="1"/>
    </row>
    <row r="5739" spans="1:7">
      <c r="A5739">
        <v>5733</v>
      </c>
      <c r="B5739" s="1" t="s">
        <v>10698</v>
      </c>
      <c r="C5739" s="1" t="s">
        <v>10699</v>
      </c>
      <c r="D5739">
        <v>1</v>
      </c>
      <c r="E5739" s="1" t="s">
        <v>19665</v>
      </c>
      <c r="F5739">
        <v>2481.96</v>
      </c>
      <c r="G5739" s="1"/>
    </row>
    <row r="5740" spans="1:7">
      <c r="A5740">
        <v>5734</v>
      </c>
      <c r="B5740" s="1" t="s">
        <v>10696</v>
      </c>
      <c r="C5740" s="1" t="s">
        <v>10697</v>
      </c>
      <c r="D5740">
        <v>1</v>
      </c>
      <c r="E5740" s="1" t="s">
        <v>19665</v>
      </c>
      <c r="F5740">
        <v>905.25</v>
      </c>
      <c r="G5740" s="1"/>
    </row>
    <row r="5741" spans="1:7">
      <c r="A5741">
        <v>5735</v>
      </c>
      <c r="B5741" s="1" t="s">
        <v>10694</v>
      </c>
      <c r="C5741" s="1" t="s">
        <v>10695</v>
      </c>
      <c r="D5741">
        <v>1</v>
      </c>
      <c r="E5741" s="1" t="s">
        <v>19665</v>
      </c>
      <c r="F5741">
        <v>1020.37</v>
      </c>
      <c r="G5741" s="1"/>
    </row>
    <row r="5742" spans="1:7">
      <c r="A5742">
        <v>5736</v>
      </c>
      <c r="B5742" s="1" t="s">
        <v>10692</v>
      </c>
      <c r="C5742" s="1" t="s">
        <v>10693</v>
      </c>
      <c r="D5742">
        <v>1</v>
      </c>
      <c r="E5742" s="1" t="s">
        <v>19665</v>
      </c>
      <c r="F5742">
        <v>1515.85</v>
      </c>
      <c r="G5742" s="1"/>
    </row>
    <row r="5743" spans="1:7">
      <c r="A5743">
        <v>5737</v>
      </c>
      <c r="B5743" s="1" t="s">
        <v>10690</v>
      </c>
      <c r="C5743" s="1" t="s">
        <v>10691</v>
      </c>
      <c r="D5743">
        <v>1</v>
      </c>
      <c r="E5743" s="1" t="s">
        <v>19665</v>
      </c>
      <c r="F5743">
        <v>2282.65</v>
      </c>
      <c r="G5743" s="1"/>
    </row>
    <row r="5744" spans="1:7">
      <c r="A5744">
        <v>5738</v>
      </c>
      <c r="B5744" s="1" t="s">
        <v>10688</v>
      </c>
      <c r="C5744" s="1" t="s">
        <v>10689</v>
      </c>
      <c r="D5744">
        <v>1</v>
      </c>
      <c r="E5744" s="1" t="s">
        <v>19665</v>
      </c>
      <c r="F5744">
        <v>2030.09</v>
      </c>
      <c r="G5744" s="1"/>
    </row>
    <row r="5745" spans="1:7">
      <c r="A5745">
        <v>5739</v>
      </c>
      <c r="B5745" s="1" t="s">
        <v>10686</v>
      </c>
      <c r="C5745" s="1" t="s">
        <v>10687</v>
      </c>
      <c r="D5745">
        <v>1</v>
      </c>
      <c r="E5745" s="1" t="s">
        <v>19665</v>
      </c>
      <c r="F5745">
        <v>2983.02</v>
      </c>
      <c r="G5745" s="1"/>
    </row>
    <row r="5746" spans="1:7">
      <c r="A5746">
        <v>5740</v>
      </c>
      <c r="B5746" s="1" t="s">
        <v>10684</v>
      </c>
      <c r="C5746" s="1" t="s">
        <v>10685</v>
      </c>
      <c r="D5746">
        <v>1</v>
      </c>
      <c r="E5746" s="1" t="s">
        <v>19665</v>
      </c>
      <c r="F5746">
        <v>3989.18</v>
      </c>
      <c r="G5746" s="1"/>
    </row>
    <row r="5747" spans="1:7">
      <c r="A5747">
        <v>5741</v>
      </c>
      <c r="B5747" s="1" t="s">
        <v>11884</v>
      </c>
      <c r="C5747" s="1" t="s">
        <v>11885</v>
      </c>
      <c r="D5747">
        <v>1</v>
      </c>
      <c r="E5747" s="1" t="s">
        <v>19659</v>
      </c>
      <c r="F5747">
        <v>1103.54</v>
      </c>
      <c r="G5747" s="1"/>
    </row>
    <row r="5748" spans="1:7">
      <c r="A5748">
        <v>5742</v>
      </c>
      <c r="B5748" s="1" t="s">
        <v>11882</v>
      </c>
      <c r="C5748" s="1" t="s">
        <v>11883</v>
      </c>
      <c r="D5748">
        <v>1</v>
      </c>
      <c r="E5748" s="1" t="s">
        <v>19659</v>
      </c>
      <c r="F5748">
        <v>1408.33</v>
      </c>
      <c r="G5748" s="1"/>
    </row>
    <row r="5749" spans="1:7">
      <c r="A5749">
        <v>5743</v>
      </c>
      <c r="B5749" s="1" t="s">
        <v>11880</v>
      </c>
      <c r="C5749" s="1" t="s">
        <v>11881</v>
      </c>
      <c r="D5749">
        <v>1</v>
      </c>
      <c r="E5749" s="1" t="s">
        <v>19659</v>
      </c>
      <c r="F5749">
        <v>910.32</v>
      </c>
      <c r="G5749" s="1"/>
    </row>
    <row r="5750" spans="1:7">
      <c r="A5750">
        <v>5744</v>
      </c>
      <c r="B5750" s="1" t="s">
        <v>11878</v>
      </c>
      <c r="C5750" s="1" t="s">
        <v>11879</v>
      </c>
      <c r="D5750">
        <v>1</v>
      </c>
      <c r="E5750" s="1" t="s">
        <v>19659</v>
      </c>
      <c r="F5750">
        <v>1962.64</v>
      </c>
      <c r="G5750" s="1"/>
    </row>
    <row r="5751" spans="1:7">
      <c r="A5751">
        <v>5745</v>
      </c>
      <c r="B5751" s="1" t="s">
        <v>11886</v>
      </c>
      <c r="C5751" s="1" t="s">
        <v>10683</v>
      </c>
      <c r="D5751">
        <v>1</v>
      </c>
      <c r="E5751" s="1" t="s">
        <v>19659</v>
      </c>
      <c r="F5751">
        <v>669.43</v>
      </c>
      <c r="G5751" s="1"/>
    </row>
    <row r="5752" spans="1:7">
      <c r="A5752">
        <v>5746</v>
      </c>
      <c r="B5752" s="1" t="s">
        <v>11876</v>
      </c>
      <c r="C5752" s="1" t="s">
        <v>11877</v>
      </c>
      <c r="D5752">
        <v>1</v>
      </c>
      <c r="E5752" s="1" t="s">
        <v>19665</v>
      </c>
      <c r="F5752">
        <v>811.93</v>
      </c>
      <c r="G5752" s="1"/>
    </row>
    <row r="5753" spans="1:7">
      <c r="A5753">
        <v>5747</v>
      </c>
      <c r="B5753" s="1" t="s">
        <v>11874</v>
      </c>
      <c r="C5753" s="1" t="s">
        <v>11875</v>
      </c>
      <c r="D5753">
        <v>1</v>
      </c>
      <c r="E5753" s="1" t="s">
        <v>19665</v>
      </c>
      <c r="F5753">
        <v>947.34</v>
      </c>
      <c r="G5753" s="1"/>
    </row>
    <row r="5754" spans="1:7">
      <c r="A5754">
        <v>5748</v>
      </c>
      <c r="B5754" s="1" t="s">
        <v>11872</v>
      </c>
      <c r="C5754" s="1" t="s">
        <v>11873</v>
      </c>
      <c r="D5754">
        <v>1</v>
      </c>
      <c r="E5754" s="1" t="s">
        <v>19665</v>
      </c>
      <c r="F5754">
        <v>1167.44</v>
      </c>
      <c r="G5754" s="1"/>
    </row>
    <row r="5755" spans="1:7">
      <c r="A5755">
        <v>5749</v>
      </c>
      <c r="B5755" s="1" t="s">
        <v>11870</v>
      </c>
      <c r="C5755" s="1" t="s">
        <v>11871</v>
      </c>
      <c r="D5755">
        <v>1</v>
      </c>
      <c r="E5755" s="1" t="s">
        <v>19665</v>
      </c>
      <c r="F5755">
        <v>813.97</v>
      </c>
      <c r="G5755" s="1"/>
    </row>
    <row r="5756" spans="1:7">
      <c r="A5756">
        <v>5750</v>
      </c>
      <c r="B5756" s="1" t="s">
        <v>11868</v>
      </c>
      <c r="C5756" s="1" t="s">
        <v>11869</v>
      </c>
      <c r="D5756">
        <v>1</v>
      </c>
      <c r="E5756" s="1" t="s">
        <v>19665</v>
      </c>
      <c r="F5756">
        <v>947.34</v>
      </c>
      <c r="G5756" s="1"/>
    </row>
    <row r="5757" spans="1:7">
      <c r="A5757">
        <v>5751</v>
      </c>
      <c r="B5757" s="1" t="s">
        <v>11866</v>
      </c>
      <c r="C5757" s="1" t="s">
        <v>11867</v>
      </c>
      <c r="D5757">
        <v>1</v>
      </c>
      <c r="E5757" s="1" t="s">
        <v>19665</v>
      </c>
      <c r="F5757">
        <v>1167.44</v>
      </c>
      <c r="G5757" s="1"/>
    </row>
    <row r="5758" spans="1:7">
      <c r="A5758">
        <v>5752</v>
      </c>
      <c r="B5758" s="1" t="s">
        <v>11864</v>
      </c>
      <c r="C5758" s="1" t="s">
        <v>11865</v>
      </c>
      <c r="D5758">
        <v>1</v>
      </c>
      <c r="E5758" s="1" t="s">
        <v>19665</v>
      </c>
      <c r="F5758">
        <v>1836.37</v>
      </c>
      <c r="G5758" s="1"/>
    </row>
    <row r="5759" spans="1:7">
      <c r="A5759">
        <v>5753</v>
      </c>
      <c r="B5759" s="1" t="s">
        <v>11862</v>
      </c>
      <c r="C5759" s="1" t="s">
        <v>11863</v>
      </c>
      <c r="D5759">
        <v>1</v>
      </c>
      <c r="E5759" s="1" t="s">
        <v>19665</v>
      </c>
      <c r="F5759">
        <v>2918.61</v>
      </c>
      <c r="G5759" s="1"/>
    </row>
    <row r="5760" spans="1:7">
      <c r="A5760">
        <v>5754</v>
      </c>
      <c r="B5760" s="1" t="s">
        <v>11860</v>
      </c>
      <c r="C5760" s="1" t="s">
        <v>11861</v>
      </c>
      <c r="D5760">
        <v>1</v>
      </c>
      <c r="E5760" s="1" t="s">
        <v>19665</v>
      </c>
      <c r="F5760">
        <v>2173.11</v>
      </c>
      <c r="G5760" s="1"/>
    </row>
    <row r="5761" spans="1:7">
      <c r="A5761">
        <v>5755</v>
      </c>
      <c r="B5761" s="1" t="s">
        <v>11858</v>
      </c>
      <c r="C5761" s="1" t="s">
        <v>11859</v>
      </c>
      <c r="D5761">
        <v>1</v>
      </c>
      <c r="E5761" s="1" t="s">
        <v>19665</v>
      </c>
      <c r="F5761">
        <v>512.22</v>
      </c>
      <c r="G5761" s="1"/>
    </row>
    <row r="5762" spans="1:7">
      <c r="A5762">
        <v>5756</v>
      </c>
      <c r="B5762" s="1" t="s">
        <v>11856</v>
      </c>
      <c r="C5762" s="1" t="s">
        <v>11857</v>
      </c>
      <c r="D5762">
        <v>1</v>
      </c>
      <c r="E5762" s="1" t="s">
        <v>19665</v>
      </c>
      <c r="F5762">
        <v>1028.5</v>
      </c>
      <c r="G5762" s="1"/>
    </row>
    <row r="5763" spans="1:7">
      <c r="A5763">
        <v>5757</v>
      </c>
      <c r="B5763" s="1" t="s">
        <v>11854</v>
      </c>
      <c r="C5763" s="1" t="s">
        <v>11855</v>
      </c>
      <c r="D5763">
        <v>1</v>
      </c>
      <c r="E5763" s="1" t="s">
        <v>19665</v>
      </c>
      <c r="F5763">
        <v>1056</v>
      </c>
      <c r="G5763" s="1"/>
    </row>
    <row r="5764" spans="1:7">
      <c r="A5764">
        <v>5758</v>
      </c>
      <c r="B5764" s="1" t="s">
        <v>11852</v>
      </c>
      <c r="C5764" s="1" t="s">
        <v>11853</v>
      </c>
      <c r="D5764">
        <v>1</v>
      </c>
      <c r="E5764" s="1" t="s">
        <v>19665</v>
      </c>
      <c r="F5764">
        <v>1325.5</v>
      </c>
      <c r="G5764" s="1"/>
    </row>
    <row r="5765" spans="1:7">
      <c r="A5765">
        <v>5759</v>
      </c>
      <c r="B5765" s="1" t="s">
        <v>11850</v>
      </c>
      <c r="C5765" s="1" t="s">
        <v>11851</v>
      </c>
      <c r="D5765">
        <v>1</v>
      </c>
      <c r="E5765" s="1" t="s">
        <v>19665</v>
      </c>
      <c r="F5765">
        <v>973.5</v>
      </c>
      <c r="G5765" s="1"/>
    </row>
    <row r="5766" spans="1:7">
      <c r="A5766">
        <v>5760</v>
      </c>
      <c r="B5766" s="1" t="s">
        <v>11848</v>
      </c>
      <c r="C5766" s="1" t="s">
        <v>11849</v>
      </c>
      <c r="D5766">
        <v>1</v>
      </c>
      <c r="E5766" s="1" t="s">
        <v>19665</v>
      </c>
      <c r="F5766">
        <v>1441</v>
      </c>
      <c r="G5766" s="1"/>
    </row>
    <row r="5767" spans="1:7">
      <c r="A5767">
        <v>5761</v>
      </c>
      <c r="B5767" s="1" t="s">
        <v>11846</v>
      </c>
      <c r="C5767" s="1" t="s">
        <v>11847</v>
      </c>
      <c r="D5767">
        <v>1</v>
      </c>
      <c r="E5767" s="1" t="s">
        <v>19665</v>
      </c>
      <c r="F5767">
        <v>355</v>
      </c>
      <c r="G5767" s="1"/>
    </row>
    <row r="5768" spans="1:7">
      <c r="A5768">
        <v>5762</v>
      </c>
      <c r="B5768" s="1" t="s">
        <v>11844</v>
      </c>
      <c r="C5768" s="1" t="s">
        <v>11845</v>
      </c>
      <c r="D5768">
        <v>1</v>
      </c>
      <c r="E5768" s="1" t="s">
        <v>19665</v>
      </c>
      <c r="F5768">
        <v>961.54</v>
      </c>
      <c r="G5768" s="1"/>
    </row>
    <row r="5769" spans="1:7">
      <c r="A5769">
        <v>5763</v>
      </c>
      <c r="B5769" s="1" t="s">
        <v>11842</v>
      </c>
      <c r="C5769" s="1" t="s">
        <v>11843</v>
      </c>
      <c r="D5769">
        <v>1</v>
      </c>
      <c r="E5769" s="1" t="s">
        <v>19665</v>
      </c>
      <c r="F5769">
        <v>1310.97</v>
      </c>
      <c r="G5769" s="1"/>
    </row>
    <row r="5770" spans="1:7">
      <c r="A5770">
        <v>5764</v>
      </c>
      <c r="B5770" s="1" t="s">
        <v>11840</v>
      </c>
      <c r="C5770" s="1" t="s">
        <v>11841</v>
      </c>
      <c r="D5770">
        <v>1</v>
      </c>
      <c r="E5770" s="1" t="s">
        <v>19665</v>
      </c>
      <c r="F5770">
        <v>1791.73</v>
      </c>
      <c r="G5770" s="1"/>
    </row>
    <row r="5771" spans="1:7">
      <c r="A5771">
        <v>5765</v>
      </c>
      <c r="B5771" s="1" t="s">
        <v>11838</v>
      </c>
      <c r="C5771" s="1" t="s">
        <v>11839</v>
      </c>
      <c r="D5771">
        <v>1</v>
      </c>
      <c r="E5771" s="1" t="s">
        <v>19665</v>
      </c>
      <c r="F5771">
        <v>1750.15</v>
      </c>
      <c r="G5771" s="1"/>
    </row>
    <row r="5772" spans="1:7">
      <c r="A5772">
        <v>5766</v>
      </c>
      <c r="B5772" s="1" t="s">
        <v>11836</v>
      </c>
      <c r="C5772" s="1" t="s">
        <v>11837</v>
      </c>
      <c r="D5772">
        <v>1</v>
      </c>
      <c r="E5772" s="1" t="s">
        <v>19665</v>
      </c>
      <c r="F5772">
        <v>3262.96</v>
      </c>
      <c r="G5772" s="1"/>
    </row>
    <row r="5773" spans="1:7">
      <c r="A5773">
        <v>5767</v>
      </c>
      <c r="B5773" s="1" t="s">
        <v>11834</v>
      </c>
      <c r="C5773" s="1" t="s">
        <v>11835</v>
      </c>
      <c r="D5773">
        <v>1</v>
      </c>
      <c r="E5773" s="1" t="s">
        <v>19665</v>
      </c>
      <c r="F5773">
        <v>4048.02</v>
      </c>
      <c r="G5773" s="1"/>
    </row>
    <row r="5774" spans="1:7">
      <c r="A5774">
        <v>5768</v>
      </c>
      <c r="B5774" s="1" t="s">
        <v>11831</v>
      </c>
      <c r="C5774" s="1" t="s">
        <v>11833</v>
      </c>
      <c r="D5774">
        <v>1</v>
      </c>
      <c r="E5774" s="1" t="s">
        <v>19665</v>
      </c>
      <c r="F5774">
        <v>2627</v>
      </c>
      <c r="G5774" s="1"/>
    </row>
    <row r="5775" spans="1:7">
      <c r="A5775">
        <v>5769</v>
      </c>
      <c r="B5775" s="1" t="s">
        <v>11830</v>
      </c>
      <c r="C5775" s="1" t="s">
        <v>11832</v>
      </c>
      <c r="D5775">
        <v>1</v>
      </c>
      <c r="E5775" s="1" t="s">
        <v>19665</v>
      </c>
      <c r="F5775">
        <v>5308.77</v>
      </c>
      <c r="G5775" s="1"/>
    </row>
    <row r="5776" spans="1:7">
      <c r="A5776">
        <v>5770</v>
      </c>
      <c r="B5776" s="1" t="s">
        <v>11828</v>
      </c>
      <c r="C5776" s="1" t="s">
        <v>11829</v>
      </c>
      <c r="D5776">
        <v>1</v>
      </c>
      <c r="E5776" s="1" t="s">
        <v>19665</v>
      </c>
      <c r="F5776">
        <v>2233.46</v>
      </c>
      <c r="G5776" s="1"/>
    </row>
    <row r="5777" spans="1:7">
      <c r="A5777">
        <v>5771</v>
      </c>
      <c r="B5777" s="1" t="s">
        <v>11826</v>
      </c>
      <c r="C5777" s="1" t="s">
        <v>11827</v>
      </c>
      <c r="D5777">
        <v>1</v>
      </c>
      <c r="E5777" s="1" t="s">
        <v>19665</v>
      </c>
      <c r="F5777">
        <v>3026.63</v>
      </c>
      <c r="G5777" s="1"/>
    </row>
    <row r="5778" spans="1:7">
      <c r="A5778">
        <v>5772</v>
      </c>
      <c r="B5778" s="1" t="s">
        <v>11824</v>
      </c>
      <c r="C5778" s="1" t="s">
        <v>11825</v>
      </c>
      <c r="D5778">
        <v>1</v>
      </c>
      <c r="E5778" s="1" t="s">
        <v>19665</v>
      </c>
      <c r="F5778">
        <v>4616.0200000000004</v>
      </c>
      <c r="G5778" s="1"/>
    </row>
    <row r="5779" spans="1:7">
      <c r="A5779">
        <v>5773</v>
      </c>
      <c r="B5779" s="1" t="s">
        <v>11822</v>
      </c>
      <c r="C5779" s="1" t="s">
        <v>11823</v>
      </c>
      <c r="D5779">
        <v>1</v>
      </c>
      <c r="E5779" s="1" t="s">
        <v>19665</v>
      </c>
      <c r="F5779">
        <v>5712.97</v>
      </c>
      <c r="G5779" s="1"/>
    </row>
    <row r="5780" spans="1:7">
      <c r="A5780">
        <v>5774</v>
      </c>
      <c r="B5780" s="1" t="s">
        <v>11819</v>
      </c>
      <c r="C5780" s="1" t="s">
        <v>11821</v>
      </c>
      <c r="D5780">
        <v>1</v>
      </c>
      <c r="E5780" s="1" t="s">
        <v>19665</v>
      </c>
      <c r="F5780">
        <v>3448.57</v>
      </c>
      <c r="G5780" s="1"/>
    </row>
    <row r="5781" spans="1:7">
      <c r="A5781">
        <v>5775</v>
      </c>
      <c r="B5781" s="1" t="s">
        <v>11818</v>
      </c>
      <c r="C5781" s="1" t="s">
        <v>11820</v>
      </c>
      <c r="D5781">
        <v>1</v>
      </c>
      <c r="E5781" s="1" t="s">
        <v>19665</v>
      </c>
      <c r="F5781">
        <v>6898.67</v>
      </c>
      <c r="G5781" s="1"/>
    </row>
    <row r="5782" spans="1:7">
      <c r="A5782">
        <v>5776</v>
      </c>
      <c r="B5782" s="1" t="s">
        <v>11815</v>
      </c>
      <c r="C5782" s="1" t="s">
        <v>11817</v>
      </c>
      <c r="D5782">
        <v>1</v>
      </c>
      <c r="E5782" s="1" t="s">
        <v>19665</v>
      </c>
      <c r="F5782">
        <v>177.5</v>
      </c>
      <c r="G5782" s="1"/>
    </row>
    <row r="5783" spans="1:7">
      <c r="A5783">
        <v>5777</v>
      </c>
      <c r="B5783" s="1" t="s">
        <v>11814</v>
      </c>
      <c r="C5783" s="1" t="s">
        <v>11816</v>
      </c>
      <c r="D5783">
        <v>1</v>
      </c>
      <c r="E5783" s="1" t="s">
        <v>19665</v>
      </c>
      <c r="F5783">
        <v>356.52</v>
      </c>
      <c r="G5783" s="1"/>
    </row>
    <row r="5784" spans="1:7">
      <c r="A5784">
        <v>5778</v>
      </c>
      <c r="B5784" s="1" t="s">
        <v>11812</v>
      </c>
      <c r="C5784" s="1" t="s">
        <v>11813</v>
      </c>
      <c r="D5784">
        <v>1</v>
      </c>
      <c r="E5784" s="1" t="s">
        <v>19665</v>
      </c>
      <c r="F5784">
        <v>429.04</v>
      </c>
      <c r="G5784" s="1"/>
    </row>
    <row r="5785" spans="1:7">
      <c r="A5785">
        <v>5779</v>
      </c>
      <c r="B5785" s="1" t="s">
        <v>11810</v>
      </c>
      <c r="C5785" s="1" t="s">
        <v>11811</v>
      </c>
      <c r="D5785">
        <v>1</v>
      </c>
      <c r="E5785" s="1" t="s">
        <v>19665</v>
      </c>
      <c r="F5785">
        <v>503.59</v>
      </c>
      <c r="G5785" s="1"/>
    </row>
    <row r="5786" spans="1:7">
      <c r="A5786">
        <v>5780</v>
      </c>
      <c r="B5786" s="1" t="s">
        <v>11808</v>
      </c>
      <c r="C5786" s="1" t="s">
        <v>11809</v>
      </c>
      <c r="D5786">
        <v>1</v>
      </c>
      <c r="E5786" s="1" t="s">
        <v>19665</v>
      </c>
      <c r="F5786">
        <v>415.86</v>
      </c>
      <c r="G5786" s="1"/>
    </row>
    <row r="5787" spans="1:7">
      <c r="A5787">
        <v>5781</v>
      </c>
      <c r="B5787" s="1" t="s">
        <v>11806</v>
      </c>
      <c r="C5787" s="1" t="s">
        <v>11807</v>
      </c>
      <c r="D5787">
        <v>1</v>
      </c>
      <c r="E5787" s="1" t="s">
        <v>19665</v>
      </c>
      <c r="F5787">
        <v>828.67</v>
      </c>
      <c r="G5787" s="1"/>
    </row>
    <row r="5788" spans="1:7">
      <c r="A5788">
        <v>5782</v>
      </c>
      <c r="B5788" s="1" t="s">
        <v>11804</v>
      </c>
      <c r="C5788" s="1" t="s">
        <v>11805</v>
      </c>
      <c r="D5788">
        <v>1</v>
      </c>
      <c r="E5788" s="1" t="s">
        <v>19665</v>
      </c>
      <c r="F5788">
        <v>177.5</v>
      </c>
      <c r="G5788" s="1"/>
    </row>
    <row r="5789" spans="1:7">
      <c r="A5789">
        <v>5783</v>
      </c>
      <c r="B5789" s="1" t="s">
        <v>11802</v>
      </c>
      <c r="C5789" s="1" t="s">
        <v>11803</v>
      </c>
      <c r="D5789">
        <v>1</v>
      </c>
      <c r="E5789" s="1" t="s">
        <v>19665</v>
      </c>
      <c r="F5789">
        <v>434.12</v>
      </c>
      <c r="G5789" s="1"/>
    </row>
    <row r="5790" spans="1:7">
      <c r="A5790">
        <v>5784</v>
      </c>
      <c r="B5790" s="1" t="s">
        <v>11800</v>
      </c>
      <c r="C5790" s="1" t="s">
        <v>11801</v>
      </c>
      <c r="D5790">
        <v>1</v>
      </c>
      <c r="E5790" s="1" t="s">
        <v>19665</v>
      </c>
      <c r="F5790">
        <v>415.86</v>
      </c>
      <c r="G5790" s="1"/>
    </row>
    <row r="5791" spans="1:7">
      <c r="A5791">
        <v>5785</v>
      </c>
      <c r="B5791" s="1" t="s">
        <v>11796</v>
      </c>
      <c r="C5791" s="1" t="s">
        <v>11797</v>
      </c>
      <c r="D5791">
        <v>1</v>
      </c>
      <c r="E5791" s="1" t="s">
        <v>19665</v>
      </c>
      <c r="F5791">
        <v>838.82</v>
      </c>
      <c r="G5791" s="1"/>
    </row>
    <row r="5792" spans="1:7">
      <c r="A5792">
        <v>5786</v>
      </c>
      <c r="B5792" s="1" t="s">
        <v>11798</v>
      </c>
      <c r="C5792" s="1" t="s">
        <v>11799</v>
      </c>
      <c r="D5792">
        <v>1</v>
      </c>
      <c r="E5792" s="1" t="s">
        <v>19665</v>
      </c>
      <c r="F5792">
        <v>568</v>
      </c>
      <c r="G5792" s="1"/>
    </row>
    <row r="5793" spans="1:7">
      <c r="A5793">
        <v>5787</v>
      </c>
      <c r="B5793" s="1" t="s">
        <v>11794</v>
      </c>
      <c r="C5793" s="1" t="s">
        <v>11795</v>
      </c>
      <c r="D5793">
        <v>1</v>
      </c>
      <c r="E5793" s="1" t="s">
        <v>19659</v>
      </c>
      <c r="F5793">
        <v>1065</v>
      </c>
      <c r="G5793" s="1"/>
    </row>
    <row r="5794" spans="1:7">
      <c r="A5794">
        <v>5788</v>
      </c>
      <c r="B5794" s="1" t="s">
        <v>11792</v>
      </c>
      <c r="C5794" s="1" t="s">
        <v>11793</v>
      </c>
      <c r="D5794">
        <v>1</v>
      </c>
      <c r="E5794" s="1" t="s">
        <v>19659</v>
      </c>
      <c r="F5794">
        <v>1424.06</v>
      </c>
      <c r="G5794" s="1"/>
    </row>
    <row r="5795" spans="1:7">
      <c r="A5795">
        <v>5789</v>
      </c>
      <c r="B5795" s="1" t="s">
        <v>11788</v>
      </c>
      <c r="C5795" s="1" t="s">
        <v>11789</v>
      </c>
      <c r="D5795">
        <v>1</v>
      </c>
      <c r="E5795" s="1" t="s">
        <v>19665</v>
      </c>
      <c r="F5795">
        <v>1428.62</v>
      </c>
      <c r="G5795" s="1"/>
    </row>
    <row r="5796" spans="1:7">
      <c r="A5796">
        <v>5790</v>
      </c>
      <c r="B5796" s="1" t="s">
        <v>11790</v>
      </c>
      <c r="C5796" s="1" t="s">
        <v>11791</v>
      </c>
      <c r="D5796">
        <v>1</v>
      </c>
      <c r="E5796" s="1" t="s">
        <v>19665</v>
      </c>
      <c r="F5796">
        <v>775.93</v>
      </c>
      <c r="G5796" s="1"/>
    </row>
    <row r="5797" spans="1:7">
      <c r="A5797">
        <v>5791</v>
      </c>
      <c r="B5797" s="1" t="s">
        <v>11785</v>
      </c>
      <c r="C5797" s="1" t="s">
        <v>11787</v>
      </c>
      <c r="D5797">
        <v>1</v>
      </c>
      <c r="E5797" s="1" t="s">
        <v>19665</v>
      </c>
      <c r="F5797">
        <v>938.22</v>
      </c>
      <c r="G5797" s="1"/>
    </row>
    <row r="5798" spans="1:7">
      <c r="A5798">
        <v>5792</v>
      </c>
      <c r="B5798" s="1" t="s">
        <v>11784</v>
      </c>
      <c r="C5798" s="1" t="s">
        <v>11786</v>
      </c>
      <c r="D5798">
        <v>1</v>
      </c>
      <c r="E5798" s="1" t="s">
        <v>19665</v>
      </c>
      <c r="F5798">
        <v>1883.02</v>
      </c>
      <c r="G5798" s="1"/>
    </row>
    <row r="5799" spans="1:7">
      <c r="A5799">
        <v>5793</v>
      </c>
      <c r="B5799" s="1" t="s">
        <v>11782</v>
      </c>
      <c r="C5799" s="1" t="s">
        <v>11783</v>
      </c>
      <c r="D5799">
        <v>1</v>
      </c>
      <c r="E5799" s="1" t="s">
        <v>19659</v>
      </c>
      <c r="F5799">
        <v>775.93</v>
      </c>
      <c r="G5799" s="1"/>
    </row>
    <row r="5800" spans="1:7">
      <c r="A5800">
        <v>5794</v>
      </c>
      <c r="B5800" s="1" t="s">
        <v>11780</v>
      </c>
      <c r="C5800" s="1" t="s">
        <v>11781</v>
      </c>
      <c r="D5800">
        <v>1</v>
      </c>
      <c r="E5800" s="1" t="s">
        <v>19659</v>
      </c>
      <c r="F5800">
        <v>1199.9000000000001</v>
      </c>
      <c r="G5800" s="1"/>
    </row>
    <row r="5801" spans="1:7">
      <c r="A5801">
        <v>5795</v>
      </c>
      <c r="B5801" s="1" t="s">
        <v>11778</v>
      </c>
      <c r="C5801" s="1" t="s">
        <v>11779</v>
      </c>
      <c r="D5801">
        <v>1</v>
      </c>
      <c r="E5801" s="1" t="s">
        <v>19659</v>
      </c>
      <c r="F5801">
        <v>988.93</v>
      </c>
      <c r="G5801" s="1"/>
    </row>
    <row r="5802" spans="1:7">
      <c r="A5802">
        <v>5796</v>
      </c>
      <c r="B5802" s="1" t="s">
        <v>11776</v>
      </c>
      <c r="C5802" s="1" t="s">
        <v>11777</v>
      </c>
      <c r="D5802">
        <v>1</v>
      </c>
      <c r="E5802" s="1" t="s">
        <v>19659</v>
      </c>
      <c r="F5802">
        <v>1054.8599999999999</v>
      </c>
      <c r="G5802" s="1"/>
    </row>
    <row r="5803" spans="1:7">
      <c r="A5803">
        <v>5797</v>
      </c>
      <c r="B5803" s="1" t="s">
        <v>11774</v>
      </c>
      <c r="C5803" s="1" t="s">
        <v>11775</v>
      </c>
      <c r="D5803">
        <v>1</v>
      </c>
      <c r="E5803" s="1" t="s">
        <v>19659</v>
      </c>
      <c r="F5803">
        <v>1379.43</v>
      </c>
      <c r="G5803" s="1"/>
    </row>
    <row r="5804" spans="1:7">
      <c r="A5804">
        <v>5798</v>
      </c>
      <c r="B5804" s="1" t="s">
        <v>11771</v>
      </c>
      <c r="C5804" s="1" t="s">
        <v>11773</v>
      </c>
      <c r="D5804">
        <v>1</v>
      </c>
      <c r="E5804" s="1" t="s">
        <v>19665</v>
      </c>
      <c r="F5804">
        <v>451.36</v>
      </c>
      <c r="G5804" s="1"/>
    </row>
    <row r="5805" spans="1:7">
      <c r="A5805">
        <v>5799</v>
      </c>
      <c r="B5805" s="1" t="s">
        <v>11770</v>
      </c>
      <c r="C5805" s="1" t="s">
        <v>11772</v>
      </c>
      <c r="D5805">
        <v>1</v>
      </c>
      <c r="E5805" s="1" t="s">
        <v>19665</v>
      </c>
      <c r="F5805">
        <v>923</v>
      </c>
      <c r="G5805" s="1"/>
    </row>
    <row r="5806" spans="1:7">
      <c r="A5806">
        <v>5800</v>
      </c>
      <c r="B5806" s="1" t="s">
        <v>11767</v>
      </c>
      <c r="C5806" s="1" t="s">
        <v>11769</v>
      </c>
      <c r="D5806">
        <v>1</v>
      </c>
      <c r="E5806" s="1" t="s">
        <v>19665</v>
      </c>
      <c r="F5806">
        <v>1029.5</v>
      </c>
      <c r="G5806" s="1"/>
    </row>
    <row r="5807" spans="1:7">
      <c r="A5807">
        <v>5801</v>
      </c>
      <c r="B5807" s="1" t="s">
        <v>11766</v>
      </c>
      <c r="C5807" s="1" t="s">
        <v>11768</v>
      </c>
      <c r="D5807">
        <v>1</v>
      </c>
      <c r="E5807" s="1" t="s">
        <v>19665</v>
      </c>
      <c r="F5807">
        <v>1065</v>
      </c>
      <c r="G5807" s="1"/>
    </row>
    <row r="5808" spans="1:7">
      <c r="A5808">
        <v>5802</v>
      </c>
      <c r="B5808" s="1" t="s">
        <v>11764</v>
      </c>
      <c r="C5808" s="1" t="s">
        <v>11765</v>
      </c>
      <c r="D5808">
        <v>1</v>
      </c>
      <c r="E5808" s="1" t="s">
        <v>19665</v>
      </c>
      <c r="F5808">
        <v>1507</v>
      </c>
      <c r="G5808" s="1"/>
    </row>
    <row r="5809" spans="1:7">
      <c r="A5809">
        <v>5803</v>
      </c>
      <c r="B5809" s="1" t="s">
        <v>11762</v>
      </c>
      <c r="C5809" s="1" t="s">
        <v>11763</v>
      </c>
      <c r="D5809">
        <v>1</v>
      </c>
      <c r="E5809" s="1" t="s">
        <v>19665</v>
      </c>
      <c r="F5809">
        <v>1930.5</v>
      </c>
      <c r="G5809" s="1"/>
    </row>
    <row r="5810" spans="1:7">
      <c r="A5810">
        <v>5804</v>
      </c>
      <c r="B5810" s="1" t="s">
        <v>11760</v>
      </c>
      <c r="C5810" s="1" t="s">
        <v>11761</v>
      </c>
      <c r="D5810">
        <v>1</v>
      </c>
      <c r="E5810" s="1" t="s">
        <v>19665</v>
      </c>
      <c r="F5810">
        <v>575.1</v>
      </c>
      <c r="G5810" s="1"/>
    </row>
    <row r="5811" spans="1:7">
      <c r="A5811">
        <v>5805</v>
      </c>
      <c r="B5811" s="1" t="s">
        <v>11758</v>
      </c>
      <c r="C5811" s="1" t="s">
        <v>11759</v>
      </c>
      <c r="D5811">
        <v>1</v>
      </c>
      <c r="E5811" s="1" t="s">
        <v>19665</v>
      </c>
      <c r="F5811">
        <v>690.22</v>
      </c>
      <c r="G5811" s="1"/>
    </row>
    <row r="5812" spans="1:7">
      <c r="A5812">
        <v>5806</v>
      </c>
      <c r="B5812" s="1" t="s">
        <v>11756</v>
      </c>
      <c r="C5812" s="1" t="s">
        <v>11757</v>
      </c>
      <c r="D5812">
        <v>1</v>
      </c>
      <c r="E5812" s="1" t="s">
        <v>19665</v>
      </c>
      <c r="F5812">
        <v>764.27</v>
      </c>
      <c r="G5812" s="1"/>
    </row>
    <row r="5813" spans="1:7">
      <c r="A5813">
        <v>5807</v>
      </c>
      <c r="B5813" s="1" t="s">
        <v>11754</v>
      </c>
      <c r="C5813" s="1" t="s">
        <v>11755</v>
      </c>
      <c r="D5813">
        <v>1</v>
      </c>
      <c r="E5813" s="1" t="s">
        <v>19665</v>
      </c>
      <c r="F5813">
        <v>355</v>
      </c>
      <c r="G5813" s="1"/>
    </row>
    <row r="5814" spans="1:7">
      <c r="A5814">
        <v>5808</v>
      </c>
      <c r="B5814" s="1" t="s">
        <v>11752</v>
      </c>
      <c r="C5814" s="1" t="s">
        <v>11753</v>
      </c>
      <c r="D5814">
        <v>1</v>
      </c>
      <c r="E5814" s="1" t="s">
        <v>19665</v>
      </c>
      <c r="F5814">
        <v>390.5</v>
      </c>
      <c r="G5814" s="1"/>
    </row>
    <row r="5815" spans="1:7">
      <c r="A5815">
        <v>5809</v>
      </c>
      <c r="B5815" s="1" t="s">
        <v>11748</v>
      </c>
      <c r="C5815" s="1" t="s">
        <v>11749</v>
      </c>
      <c r="D5815">
        <v>1</v>
      </c>
      <c r="E5815" s="1" t="s">
        <v>19665</v>
      </c>
      <c r="F5815">
        <v>1452.46</v>
      </c>
      <c r="G5815" s="1"/>
    </row>
    <row r="5816" spans="1:7">
      <c r="A5816">
        <v>5810</v>
      </c>
      <c r="B5816" s="1" t="s">
        <v>11745</v>
      </c>
      <c r="C5816" s="1" t="s">
        <v>11746</v>
      </c>
      <c r="D5816">
        <v>1</v>
      </c>
      <c r="E5816" s="1" t="s">
        <v>19665</v>
      </c>
      <c r="F5816">
        <v>1122.82</v>
      </c>
      <c r="G5816" s="1"/>
    </row>
    <row r="5817" spans="1:7">
      <c r="A5817">
        <v>5811</v>
      </c>
      <c r="B5817" s="1" t="s">
        <v>11743</v>
      </c>
      <c r="C5817" s="1" t="s">
        <v>11744</v>
      </c>
      <c r="D5817">
        <v>1</v>
      </c>
      <c r="E5817" s="1" t="s">
        <v>19665</v>
      </c>
      <c r="F5817">
        <v>1298.79</v>
      </c>
      <c r="G5817" s="1"/>
    </row>
    <row r="5818" spans="1:7">
      <c r="A5818">
        <v>5812</v>
      </c>
      <c r="B5818" s="1" t="s">
        <v>11741</v>
      </c>
      <c r="C5818" s="1" t="s">
        <v>11742</v>
      </c>
      <c r="D5818">
        <v>1</v>
      </c>
      <c r="E5818" s="1" t="s">
        <v>19665</v>
      </c>
      <c r="F5818">
        <v>2198.4699999999998</v>
      </c>
      <c r="G5818" s="1"/>
    </row>
    <row r="5819" spans="1:7">
      <c r="A5819">
        <v>5813</v>
      </c>
      <c r="B5819" s="1" t="s">
        <v>11737</v>
      </c>
      <c r="C5819" s="1" t="s">
        <v>11738</v>
      </c>
      <c r="D5819">
        <v>1</v>
      </c>
      <c r="E5819" s="1" t="s">
        <v>19665</v>
      </c>
      <c r="F5819">
        <v>1122.82</v>
      </c>
      <c r="G5819" s="1"/>
    </row>
    <row r="5820" spans="1:7">
      <c r="A5820">
        <v>5814</v>
      </c>
      <c r="B5820" s="1" t="s">
        <v>11735</v>
      </c>
      <c r="C5820" s="1" t="s">
        <v>11736</v>
      </c>
      <c r="D5820">
        <v>1</v>
      </c>
      <c r="E5820" s="1" t="s">
        <v>19665</v>
      </c>
      <c r="F5820">
        <v>1298.79</v>
      </c>
      <c r="G5820" s="1"/>
    </row>
    <row r="5821" spans="1:7">
      <c r="A5821">
        <v>5815</v>
      </c>
      <c r="B5821" s="1" t="s">
        <v>11733</v>
      </c>
      <c r="C5821" s="1" t="s">
        <v>11734</v>
      </c>
      <c r="D5821">
        <v>1</v>
      </c>
      <c r="E5821" s="1" t="s">
        <v>19665</v>
      </c>
      <c r="F5821">
        <v>2198.4699999999998</v>
      </c>
      <c r="G5821" s="1"/>
    </row>
    <row r="5822" spans="1:7">
      <c r="A5822">
        <v>5816</v>
      </c>
      <c r="B5822" s="1" t="s">
        <v>11731</v>
      </c>
      <c r="C5822" s="1" t="s">
        <v>11732</v>
      </c>
      <c r="D5822">
        <v>1</v>
      </c>
      <c r="E5822" s="1" t="s">
        <v>19665</v>
      </c>
      <c r="F5822">
        <v>3207.68</v>
      </c>
      <c r="G5822" s="1"/>
    </row>
    <row r="5823" spans="1:7">
      <c r="A5823">
        <v>5817</v>
      </c>
      <c r="B5823" s="1" t="s">
        <v>11729</v>
      </c>
      <c r="C5823" s="1" t="s">
        <v>11730</v>
      </c>
      <c r="D5823">
        <v>1</v>
      </c>
      <c r="E5823" s="1" t="s">
        <v>19665</v>
      </c>
      <c r="F5823">
        <v>4405.55</v>
      </c>
      <c r="G5823" s="1"/>
    </row>
    <row r="5824" spans="1:7">
      <c r="A5824">
        <v>5818</v>
      </c>
      <c r="B5824" s="1" t="s">
        <v>11739</v>
      </c>
      <c r="C5824" s="1" t="s">
        <v>11740</v>
      </c>
      <c r="D5824">
        <v>1</v>
      </c>
      <c r="E5824" s="1" t="s">
        <v>19665</v>
      </c>
      <c r="F5824">
        <v>4405.55</v>
      </c>
      <c r="G5824" s="1"/>
    </row>
    <row r="5825" spans="1:7">
      <c r="A5825">
        <v>5819</v>
      </c>
      <c r="B5825" s="1" t="s">
        <v>11727</v>
      </c>
      <c r="C5825" s="1" t="s">
        <v>11728</v>
      </c>
      <c r="D5825">
        <v>1</v>
      </c>
      <c r="E5825" s="1" t="s">
        <v>19665</v>
      </c>
      <c r="F5825">
        <v>1428.62</v>
      </c>
      <c r="G5825" s="1"/>
    </row>
    <row r="5826" spans="1:7">
      <c r="A5826">
        <v>5820</v>
      </c>
      <c r="B5826" s="1" t="s">
        <v>11725</v>
      </c>
      <c r="C5826" s="1" t="s">
        <v>11726</v>
      </c>
      <c r="D5826">
        <v>1</v>
      </c>
      <c r="E5826" s="1" t="s">
        <v>19665</v>
      </c>
      <c r="F5826">
        <v>1881.5</v>
      </c>
      <c r="G5826" s="1"/>
    </row>
    <row r="5827" spans="1:7">
      <c r="A5827">
        <v>5821</v>
      </c>
      <c r="B5827" s="1" t="s">
        <v>11723</v>
      </c>
      <c r="C5827" s="1" t="s">
        <v>11724</v>
      </c>
      <c r="D5827">
        <v>1</v>
      </c>
      <c r="E5827" s="1" t="s">
        <v>19665</v>
      </c>
      <c r="F5827">
        <v>2318.15</v>
      </c>
      <c r="G5827" s="1"/>
    </row>
    <row r="5828" spans="1:7">
      <c r="A5828">
        <v>5822</v>
      </c>
      <c r="B5828" s="1" t="s">
        <v>11721</v>
      </c>
      <c r="C5828" s="1" t="s">
        <v>11722</v>
      </c>
      <c r="D5828">
        <v>1</v>
      </c>
      <c r="E5828" s="1" t="s">
        <v>19665</v>
      </c>
      <c r="F5828">
        <v>1428.12</v>
      </c>
      <c r="G5828" s="1"/>
    </row>
    <row r="5829" spans="1:7">
      <c r="A5829">
        <v>5823</v>
      </c>
      <c r="B5829" s="1" t="s">
        <v>11719</v>
      </c>
      <c r="C5829" s="1" t="s">
        <v>11720</v>
      </c>
      <c r="D5829">
        <v>1</v>
      </c>
      <c r="E5829" s="1" t="s">
        <v>19665</v>
      </c>
      <c r="F5829">
        <v>1881.5</v>
      </c>
      <c r="G5829" s="1"/>
    </row>
    <row r="5830" spans="1:7">
      <c r="A5830">
        <v>5824</v>
      </c>
      <c r="B5830" s="1" t="s">
        <v>11716</v>
      </c>
      <c r="C5830" s="1" t="s">
        <v>11717</v>
      </c>
      <c r="D5830">
        <v>1</v>
      </c>
      <c r="E5830" s="1" t="s">
        <v>19665</v>
      </c>
      <c r="F5830">
        <v>2318.15</v>
      </c>
      <c r="G5830" s="1"/>
    </row>
    <row r="5831" spans="1:7">
      <c r="A5831">
        <v>5825</v>
      </c>
      <c r="B5831" s="1" t="s">
        <v>11714</v>
      </c>
      <c r="C5831" s="1" t="s">
        <v>11715</v>
      </c>
      <c r="D5831">
        <v>1</v>
      </c>
      <c r="E5831" s="1" t="s">
        <v>19665</v>
      </c>
      <c r="F5831">
        <v>2260.84</v>
      </c>
      <c r="G5831" s="1"/>
    </row>
    <row r="5832" spans="1:7">
      <c r="A5832">
        <v>5826</v>
      </c>
      <c r="B5832" s="1" t="s">
        <v>11712</v>
      </c>
      <c r="C5832" s="1" t="s">
        <v>11713</v>
      </c>
      <c r="D5832">
        <v>1</v>
      </c>
      <c r="E5832" s="1" t="s">
        <v>19665</v>
      </c>
      <c r="F5832">
        <v>2572.73</v>
      </c>
      <c r="G5832" s="1"/>
    </row>
    <row r="5833" spans="1:7">
      <c r="A5833">
        <v>5827</v>
      </c>
      <c r="B5833" s="1" t="s">
        <v>11710</v>
      </c>
      <c r="C5833" s="1" t="s">
        <v>11711</v>
      </c>
      <c r="D5833">
        <v>1</v>
      </c>
      <c r="E5833" s="1" t="s">
        <v>19665</v>
      </c>
      <c r="F5833">
        <v>2808.56</v>
      </c>
      <c r="G5833" s="1"/>
    </row>
    <row r="5834" spans="1:7">
      <c r="A5834">
        <v>5828</v>
      </c>
      <c r="B5834" s="1" t="s">
        <v>11708</v>
      </c>
      <c r="C5834" s="1" t="s">
        <v>11709</v>
      </c>
      <c r="D5834">
        <v>1</v>
      </c>
      <c r="E5834" s="1" t="s">
        <v>19665</v>
      </c>
      <c r="F5834">
        <v>3044.38</v>
      </c>
      <c r="G5834" s="1"/>
    </row>
    <row r="5835" spans="1:7">
      <c r="A5835">
        <v>5829</v>
      </c>
      <c r="B5835" s="1" t="s">
        <v>11706</v>
      </c>
      <c r="C5835" s="1" t="s">
        <v>11707</v>
      </c>
      <c r="D5835">
        <v>1</v>
      </c>
      <c r="E5835" s="1" t="s">
        <v>19665</v>
      </c>
      <c r="F5835">
        <v>4173.78</v>
      </c>
      <c r="G5835" s="1"/>
    </row>
    <row r="5836" spans="1:7">
      <c r="A5836">
        <v>5830</v>
      </c>
      <c r="B5836" s="1" t="s">
        <v>11700</v>
      </c>
      <c r="C5836" s="1" t="s">
        <v>11701</v>
      </c>
      <c r="D5836">
        <v>1</v>
      </c>
      <c r="E5836" s="1" t="s">
        <v>19665</v>
      </c>
      <c r="F5836">
        <v>3044.38</v>
      </c>
      <c r="G5836" s="1"/>
    </row>
    <row r="5837" spans="1:7">
      <c r="A5837">
        <v>5831</v>
      </c>
      <c r="B5837" s="1" t="s">
        <v>11698</v>
      </c>
      <c r="C5837" s="1" t="s">
        <v>11699</v>
      </c>
      <c r="D5837">
        <v>1</v>
      </c>
      <c r="E5837" s="1" t="s">
        <v>19665</v>
      </c>
      <c r="F5837">
        <v>4173.78</v>
      </c>
      <c r="G5837" s="1"/>
    </row>
    <row r="5838" spans="1:7">
      <c r="A5838">
        <v>5832</v>
      </c>
      <c r="B5838" s="1" t="s">
        <v>11696</v>
      </c>
      <c r="C5838" s="1" t="s">
        <v>11697</v>
      </c>
      <c r="D5838">
        <v>1</v>
      </c>
      <c r="E5838" s="1" t="s">
        <v>19665</v>
      </c>
      <c r="F5838">
        <v>6301.76</v>
      </c>
      <c r="G5838" s="1"/>
    </row>
    <row r="5839" spans="1:7">
      <c r="A5839">
        <v>5833</v>
      </c>
      <c r="B5839" s="1" t="s">
        <v>11703</v>
      </c>
      <c r="C5839" s="1" t="s">
        <v>11705</v>
      </c>
      <c r="D5839">
        <v>1</v>
      </c>
      <c r="E5839" s="1" t="s">
        <v>19665</v>
      </c>
      <c r="F5839">
        <v>3144.28</v>
      </c>
      <c r="G5839" s="1"/>
    </row>
    <row r="5840" spans="1:7">
      <c r="A5840">
        <v>5834</v>
      </c>
      <c r="B5840" s="1" t="s">
        <v>11702</v>
      </c>
      <c r="C5840" s="1" t="s">
        <v>11704</v>
      </c>
      <c r="D5840">
        <v>1</v>
      </c>
      <c r="E5840" s="1" t="s">
        <v>19665</v>
      </c>
      <c r="F5840">
        <v>6301.76</v>
      </c>
      <c r="G5840" s="1"/>
    </row>
    <row r="5841" spans="1:7">
      <c r="A5841">
        <v>5835</v>
      </c>
      <c r="B5841" s="1" t="s">
        <v>11694</v>
      </c>
      <c r="C5841" s="1" t="s">
        <v>11695</v>
      </c>
      <c r="D5841">
        <v>1</v>
      </c>
      <c r="E5841" s="1" t="s">
        <v>19665</v>
      </c>
      <c r="F5841">
        <v>1442.32</v>
      </c>
      <c r="G5841" s="1"/>
    </row>
    <row r="5842" spans="1:7">
      <c r="A5842">
        <v>5836</v>
      </c>
      <c r="B5842" s="1" t="s">
        <v>11692</v>
      </c>
      <c r="C5842" s="1" t="s">
        <v>11693</v>
      </c>
      <c r="D5842">
        <v>1</v>
      </c>
      <c r="E5842" s="1" t="s">
        <v>19665</v>
      </c>
      <c r="F5842">
        <v>2063.5700000000002</v>
      </c>
      <c r="G5842" s="1"/>
    </row>
    <row r="5843" spans="1:7">
      <c r="A5843">
        <v>5837</v>
      </c>
      <c r="B5843" s="1" t="s">
        <v>11690</v>
      </c>
      <c r="C5843" s="1" t="s">
        <v>11691</v>
      </c>
      <c r="D5843">
        <v>1</v>
      </c>
      <c r="E5843" s="1" t="s">
        <v>19665</v>
      </c>
      <c r="F5843">
        <v>3558.12</v>
      </c>
      <c r="G5843" s="1"/>
    </row>
    <row r="5844" spans="1:7">
      <c r="A5844">
        <v>5838</v>
      </c>
      <c r="B5844" s="1" t="s">
        <v>11688</v>
      </c>
      <c r="C5844" s="1" t="s">
        <v>11689</v>
      </c>
      <c r="D5844">
        <v>1</v>
      </c>
      <c r="E5844" s="1" t="s">
        <v>19665</v>
      </c>
      <c r="F5844">
        <v>4667.74</v>
      </c>
      <c r="G5844" s="1"/>
    </row>
    <row r="5845" spans="1:7">
      <c r="A5845">
        <v>5839</v>
      </c>
      <c r="B5845" s="1" t="s">
        <v>11686</v>
      </c>
      <c r="C5845" s="1" t="s">
        <v>11687</v>
      </c>
      <c r="D5845">
        <v>1</v>
      </c>
      <c r="E5845" s="1" t="s">
        <v>19665</v>
      </c>
      <c r="F5845">
        <v>1454.99</v>
      </c>
      <c r="G5845" s="1"/>
    </row>
    <row r="5846" spans="1:7">
      <c r="A5846">
        <v>5840</v>
      </c>
      <c r="B5846" s="1" t="s">
        <v>11684</v>
      </c>
      <c r="C5846" s="1" t="s">
        <v>11685</v>
      </c>
      <c r="D5846">
        <v>1</v>
      </c>
      <c r="E5846" s="1" t="s">
        <v>19665</v>
      </c>
      <c r="F5846">
        <v>2063.5700000000002</v>
      </c>
      <c r="G5846" s="1"/>
    </row>
    <row r="5847" spans="1:7">
      <c r="A5847">
        <v>5841</v>
      </c>
      <c r="B5847" s="1" t="s">
        <v>11682</v>
      </c>
      <c r="C5847" s="1" t="s">
        <v>11683</v>
      </c>
      <c r="D5847">
        <v>1</v>
      </c>
      <c r="E5847" s="1" t="s">
        <v>19665</v>
      </c>
      <c r="F5847">
        <v>3563.18</v>
      </c>
      <c r="G5847" s="1"/>
    </row>
    <row r="5848" spans="1:7">
      <c r="A5848">
        <v>5842</v>
      </c>
      <c r="B5848" s="1" t="s">
        <v>11680</v>
      </c>
      <c r="C5848" s="1" t="s">
        <v>11681</v>
      </c>
      <c r="D5848">
        <v>1</v>
      </c>
      <c r="E5848" s="1" t="s">
        <v>19659</v>
      </c>
      <c r="F5848">
        <v>1351.53</v>
      </c>
      <c r="G5848" s="1"/>
    </row>
    <row r="5849" spans="1:7">
      <c r="A5849">
        <v>5843</v>
      </c>
      <c r="B5849" s="1" t="s">
        <v>11678</v>
      </c>
      <c r="C5849" s="1" t="s">
        <v>11679</v>
      </c>
      <c r="D5849">
        <v>1</v>
      </c>
      <c r="E5849" s="1" t="s">
        <v>19659</v>
      </c>
      <c r="F5849">
        <v>1288.1400000000001</v>
      </c>
      <c r="G5849" s="1"/>
    </row>
    <row r="5850" spans="1:7">
      <c r="A5850">
        <v>5844</v>
      </c>
      <c r="B5850" s="1" t="s">
        <v>11676</v>
      </c>
      <c r="C5850" s="1" t="s">
        <v>11677</v>
      </c>
      <c r="D5850">
        <v>1</v>
      </c>
      <c r="E5850" s="1" t="s">
        <v>19659</v>
      </c>
      <c r="F5850">
        <v>826.64</v>
      </c>
      <c r="G5850" s="1"/>
    </row>
    <row r="5851" spans="1:7">
      <c r="A5851">
        <v>5845</v>
      </c>
      <c r="B5851" s="1" t="s">
        <v>11674</v>
      </c>
      <c r="C5851" s="1" t="s">
        <v>11675</v>
      </c>
      <c r="D5851">
        <v>1</v>
      </c>
      <c r="E5851" s="1" t="s">
        <v>19659</v>
      </c>
      <c r="F5851">
        <v>490.11</v>
      </c>
      <c r="G5851" s="1"/>
    </row>
    <row r="5852" spans="1:7">
      <c r="A5852">
        <v>5846</v>
      </c>
      <c r="B5852" s="1" t="s">
        <v>11672</v>
      </c>
      <c r="C5852" s="1" t="s">
        <v>11673</v>
      </c>
      <c r="D5852">
        <v>1</v>
      </c>
      <c r="E5852" s="1" t="s">
        <v>19659</v>
      </c>
      <c r="F5852">
        <v>490.11</v>
      </c>
      <c r="G5852" s="1"/>
    </row>
    <row r="5853" spans="1:7">
      <c r="A5853">
        <v>5847</v>
      </c>
      <c r="B5853" s="1" t="s">
        <v>11670</v>
      </c>
      <c r="C5853" s="1" t="s">
        <v>11671</v>
      </c>
      <c r="D5853">
        <v>1</v>
      </c>
      <c r="E5853" s="1" t="s">
        <v>19659</v>
      </c>
      <c r="F5853">
        <v>490.11</v>
      </c>
      <c r="G5853" s="1"/>
    </row>
    <row r="5854" spans="1:7">
      <c r="A5854">
        <v>5848</v>
      </c>
      <c r="B5854" s="1" t="s">
        <v>11668</v>
      </c>
      <c r="C5854" s="1" t="s">
        <v>11669</v>
      </c>
      <c r="D5854">
        <v>1</v>
      </c>
      <c r="E5854" s="1" t="s">
        <v>19659</v>
      </c>
      <c r="F5854">
        <v>490.11</v>
      </c>
      <c r="G5854" s="1"/>
    </row>
    <row r="5855" spans="1:7">
      <c r="A5855">
        <v>5849</v>
      </c>
      <c r="B5855" s="1" t="s">
        <v>11666</v>
      </c>
      <c r="C5855" s="1" t="s">
        <v>11667</v>
      </c>
      <c r="D5855">
        <v>1</v>
      </c>
      <c r="E5855" s="1" t="s">
        <v>19659</v>
      </c>
      <c r="F5855">
        <v>490.11</v>
      </c>
      <c r="G5855" s="1"/>
    </row>
    <row r="5856" spans="1:7">
      <c r="A5856">
        <v>5850</v>
      </c>
      <c r="B5856" s="1" t="s">
        <v>11664</v>
      </c>
      <c r="C5856" s="1" t="s">
        <v>11665</v>
      </c>
      <c r="D5856">
        <v>1</v>
      </c>
      <c r="E5856" s="1" t="s">
        <v>19659</v>
      </c>
      <c r="F5856">
        <v>490.11</v>
      </c>
      <c r="G5856" s="1"/>
    </row>
    <row r="5857" spans="1:7">
      <c r="A5857">
        <v>5851</v>
      </c>
      <c r="B5857" s="1" t="s">
        <v>11662</v>
      </c>
      <c r="C5857" s="1" t="s">
        <v>11663</v>
      </c>
      <c r="D5857">
        <v>1</v>
      </c>
      <c r="E5857" s="1" t="s">
        <v>19659</v>
      </c>
      <c r="F5857">
        <v>490.11</v>
      </c>
      <c r="G5857" s="1"/>
    </row>
    <row r="5858" spans="1:7">
      <c r="A5858">
        <v>5852</v>
      </c>
      <c r="B5858" s="1" t="s">
        <v>11660</v>
      </c>
      <c r="C5858" s="1" t="s">
        <v>11661</v>
      </c>
      <c r="D5858">
        <v>1</v>
      </c>
      <c r="E5858" s="1" t="s">
        <v>19659</v>
      </c>
      <c r="F5858">
        <v>490.11</v>
      </c>
      <c r="G5858" s="1"/>
    </row>
    <row r="5859" spans="1:7">
      <c r="A5859">
        <v>5853</v>
      </c>
      <c r="B5859" s="1" t="s">
        <v>11658</v>
      </c>
      <c r="C5859" s="1" t="s">
        <v>11659</v>
      </c>
      <c r="D5859">
        <v>1</v>
      </c>
      <c r="E5859" s="1" t="s">
        <v>19659</v>
      </c>
      <c r="F5859">
        <v>490.11</v>
      </c>
      <c r="G5859" s="1"/>
    </row>
    <row r="5860" spans="1:7">
      <c r="A5860">
        <v>5854</v>
      </c>
      <c r="B5860" s="1" t="s">
        <v>11656</v>
      </c>
      <c r="C5860" s="1" t="s">
        <v>11657</v>
      </c>
      <c r="D5860">
        <v>1</v>
      </c>
      <c r="E5860" s="1" t="s">
        <v>19659</v>
      </c>
      <c r="F5860">
        <v>453.02</v>
      </c>
      <c r="G5860" s="1"/>
    </row>
    <row r="5861" spans="1:7">
      <c r="A5861">
        <v>5855</v>
      </c>
      <c r="B5861" s="1" t="s">
        <v>11654</v>
      </c>
      <c r="C5861" s="1" t="s">
        <v>11655</v>
      </c>
      <c r="D5861">
        <v>1</v>
      </c>
      <c r="E5861" s="1" t="s">
        <v>19659</v>
      </c>
      <c r="F5861">
        <v>453.02</v>
      </c>
      <c r="G5861" s="1"/>
    </row>
    <row r="5862" spans="1:7">
      <c r="A5862">
        <v>5856</v>
      </c>
      <c r="B5862" s="1" t="s">
        <v>11652</v>
      </c>
      <c r="C5862" s="1" t="s">
        <v>11653</v>
      </c>
      <c r="D5862">
        <v>1</v>
      </c>
      <c r="E5862" s="1" t="s">
        <v>19659</v>
      </c>
      <c r="F5862">
        <v>453.02</v>
      </c>
      <c r="G5862" s="1"/>
    </row>
    <row r="5863" spans="1:7">
      <c r="A5863">
        <v>5857</v>
      </c>
      <c r="B5863" s="1" t="s">
        <v>11650</v>
      </c>
      <c r="C5863" s="1" t="s">
        <v>11651</v>
      </c>
      <c r="D5863">
        <v>1</v>
      </c>
      <c r="E5863" s="1" t="s">
        <v>19659</v>
      </c>
      <c r="F5863">
        <v>453.02</v>
      </c>
      <c r="G5863" s="1"/>
    </row>
    <row r="5864" spans="1:7">
      <c r="A5864">
        <v>5858</v>
      </c>
      <c r="B5864" s="1" t="s">
        <v>11648</v>
      </c>
      <c r="C5864" s="1" t="s">
        <v>11649</v>
      </c>
      <c r="D5864">
        <v>1</v>
      </c>
      <c r="E5864" s="1" t="s">
        <v>19659</v>
      </c>
      <c r="F5864">
        <v>453.02</v>
      </c>
      <c r="G5864" s="1"/>
    </row>
    <row r="5865" spans="1:7">
      <c r="A5865">
        <v>5859</v>
      </c>
      <c r="B5865" s="1" t="s">
        <v>11646</v>
      </c>
      <c r="C5865" s="1" t="s">
        <v>11647</v>
      </c>
      <c r="D5865">
        <v>1</v>
      </c>
      <c r="E5865" s="1" t="s">
        <v>19659</v>
      </c>
      <c r="F5865">
        <v>453.02</v>
      </c>
      <c r="G5865" s="1"/>
    </row>
    <row r="5866" spans="1:7">
      <c r="A5866">
        <v>5860</v>
      </c>
      <c r="B5866" s="1" t="s">
        <v>11644</v>
      </c>
      <c r="C5866" s="1" t="s">
        <v>11645</v>
      </c>
      <c r="D5866">
        <v>1</v>
      </c>
      <c r="E5866" s="1" t="s">
        <v>19659</v>
      </c>
      <c r="F5866">
        <v>453.02</v>
      </c>
      <c r="G5866" s="1"/>
    </row>
    <row r="5867" spans="1:7">
      <c r="A5867">
        <v>5861</v>
      </c>
      <c r="B5867" s="1" t="s">
        <v>11642</v>
      </c>
      <c r="C5867" s="1" t="s">
        <v>11643</v>
      </c>
      <c r="D5867">
        <v>1</v>
      </c>
      <c r="E5867" s="1" t="s">
        <v>19659</v>
      </c>
      <c r="F5867">
        <v>453.02</v>
      </c>
      <c r="G5867" s="1"/>
    </row>
    <row r="5868" spans="1:7">
      <c r="A5868">
        <v>5862</v>
      </c>
      <c r="B5868" s="1" t="s">
        <v>11640</v>
      </c>
      <c r="C5868" s="1" t="s">
        <v>11641</v>
      </c>
      <c r="D5868">
        <v>1</v>
      </c>
      <c r="E5868" s="1" t="s">
        <v>19659</v>
      </c>
      <c r="F5868">
        <v>743.91</v>
      </c>
      <c r="G5868" s="1"/>
    </row>
    <row r="5869" spans="1:7">
      <c r="A5869">
        <v>5863</v>
      </c>
      <c r="B5869" s="1" t="s">
        <v>11638</v>
      </c>
      <c r="C5869" s="1" t="s">
        <v>11639</v>
      </c>
      <c r="D5869">
        <v>1</v>
      </c>
      <c r="E5869" s="1" t="s">
        <v>19659</v>
      </c>
      <c r="F5869">
        <v>743.91</v>
      </c>
      <c r="G5869" s="1"/>
    </row>
    <row r="5870" spans="1:7">
      <c r="A5870">
        <v>5864</v>
      </c>
      <c r="B5870" s="1" t="s">
        <v>11636</v>
      </c>
      <c r="C5870" s="1" t="s">
        <v>11637</v>
      </c>
      <c r="D5870">
        <v>1</v>
      </c>
      <c r="E5870" s="1" t="s">
        <v>19659</v>
      </c>
      <c r="F5870">
        <v>743.91</v>
      </c>
      <c r="G5870" s="1"/>
    </row>
    <row r="5871" spans="1:7">
      <c r="A5871">
        <v>5865</v>
      </c>
      <c r="B5871" s="1" t="s">
        <v>11634</v>
      </c>
      <c r="C5871" s="1" t="s">
        <v>11635</v>
      </c>
      <c r="D5871">
        <v>1</v>
      </c>
      <c r="E5871" s="1" t="s">
        <v>19659</v>
      </c>
      <c r="F5871">
        <v>743.91</v>
      </c>
      <c r="G5871" s="1"/>
    </row>
    <row r="5872" spans="1:7">
      <c r="A5872">
        <v>5866</v>
      </c>
      <c r="B5872" s="1" t="s">
        <v>11632</v>
      </c>
      <c r="C5872" s="1" t="s">
        <v>11633</v>
      </c>
      <c r="D5872">
        <v>1</v>
      </c>
      <c r="E5872" s="1" t="s">
        <v>19659</v>
      </c>
      <c r="F5872">
        <v>803</v>
      </c>
      <c r="G5872" s="1"/>
    </row>
    <row r="5873" spans="1:7">
      <c r="A5873">
        <v>5867</v>
      </c>
      <c r="B5873" s="1" t="s">
        <v>11630</v>
      </c>
      <c r="C5873" s="1" t="s">
        <v>11631</v>
      </c>
      <c r="D5873">
        <v>1</v>
      </c>
      <c r="E5873" s="1" t="s">
        <v>19659</v>
      </c>
      <c r="F5873">
        <v>803</v>
      </c>
      <c r="G5873" s="1"/>
    </row>
    <row r="5874" spans="1:7">
      <c r="A5874">
        <v>5868</v>
      </c>
      <c r="B5874" s="1" t="s">
        <v>11628</v>
      </c>
      <c r="C5874" s="1" t="s">
        <v>11629</v>
      </c>
      <c r="D5874">
        <v>1</v>
      </c>
      <c r="E5874" s="1" t="s">
        <v>19659</v>
      </c>
      <c r="F5874">
        <v>803</v>
      </c>
      <c r="G5874" s="1"/>
    </row>
    <row r="5875" spans="1:7">
      <c r="A5875">
        <v>5869</v>
      </c>
      <c r="B5875" s="1" t="s">
        <v>11626</v>
      </c>
      <c r="C5875" s="1" t="s">
        <v>11627</v>
      </c>
      <c r="D5875">
        <v>1</v>
      </c>
      <c r="E5875" s="1" t="s">
        <v>19659</v>
      </c>
      <c r="F5875">
        <v>803</v>
      </c>
      <c r="G5875" s="1"/>
    </row>
    <row r="5876" spans="1:7">
      <c r="A5876">
        <v>5870</v>
      </c>
      <c r="B5876" s="1" t="s">
        <v>11624</v>
      </c>
      <c r="C5876" s="1" t="s">
        <v>11625</v>
      </c>
      <c r="D5876">
        <v>1</v>
      </c>
      <c r="E5876" s="1" t="s">
        <v>19659</v>
      </c>
      <c r="F5876">
        <v>803</v>
      </c>
      <c r="G5876" s="1"/>
    </row>
    <row r="5877" spans="1:7">
      <c r="A5877">
        <v>5871</v>
      </c>
      <c r="B5877" s="1" t="s">
        <v>11622</v>
      </c>
      <c r="C5877" s="1" t="s">
        <v>11623</v>
      </c>
      <c r="D5877">
        <v>1</v>
      </c>
      <c r="E5877" s="1" t="s">
        <v>19659</v>
      </c>
      <c r="F5877">
        <v>803</v>
      </c>
      <c r="G5877" s="1"/>
    </row>
    <row r="5878" spans="1:7">
      <c r="A5878">
        <v>5872</v>
      </c>
      <c r="B5878" s="1" t="s">
        <v>11606</v>
      </c>
      <c r="C5878" s="1" t="s">
        <v>11607</v>
      </c>
      <c r="D5878">
        <v>1</v>
      </c>
      <c r="E5878" s="1" t="s">
        <v>19659</v>
      </c>
      <c r="F5878">
        <v>486.67</v>
      </c>
      <c r="G5878" s="1"/>
    </row>
    <row r="5879" spans="1:7">
      <c r="A5879">
        <v>5873</v>
      </c>
      <c r="B5879" s="1" t="s">
        <v>11604</v>
      </c>
      <c r="C5879" s="1" t="s">
        <v>11605</v>
      </c>
      <c r="D5879">
        <v>1</v>
      </c>
      <c r="E5879" s="1" t="s">
        <v>19659</v>
      </c>
      <c r="F5879">
        <v>486.67</v>
      </c>
      <c r="G5879" s="1"/>
    </row>
    <row r="5880" spans="1:7">
      <c r="A5880">
        <v>5874</v>
      </c>
      <c r="B5880" s="1" t="s">
        <v>11602</v>
      </c>
      <c r="C5880" s="1" t="s">
        <v>11603</v>
      </c>
      <c r="D5880">
        <v>1</v>
      </c>
      <c r="E5880" s="1" t="s">
        <v>19659</v>
      </c>
      <c r="F5880">
        <v>486.67</v>
      </c>
      <c r="G5880" s="1"/>
    </row>
    <row r="5881" spans="1:7">
      <c r="A5881">
        <v>5875</v>
      </c>
      <c r="B5881" s="1" t="s">
        <v>11600</v>
      </c>
      <c r="C5881" s="1" t="s">
        <v>11601</v>
      </c>
      <c r="D5881">
        <v>1</v>
      </c>
      <c r="E5881" s="1" t="s">
        <v>19659</v>
      </c>
      <c r="F5881">
        <v>486.67</v>
      </c>
      <c r="G5881" s="1"/>
    </row>
    <row r="5882" spans="1:7">
      <c r="A5882">
        <v>5876</v>
      </c>
      <c r="B5882" s="1" t="s">
        <v>11598</v>
      </c>
      <c r="C5882" s="1" t="s">
        <v>11599</v>
      </c>
      <c r="D5882">
        <v>1</v>
      </c>
      <c r="E5882" s="1" t="s">
        <v>19659</v>
      </c>
      <c r="F5882">
        <v>486.67</v>
      </c>
      <c r="G5882" s="1"/>
    </row>
    <row r="5883" spans="1:7">
      <c r="A5883">
        <v>5877</v>
      </c>
      <c r="B5883" s="1" t="s">
        <v>11620</v>
      </c>
      <c r="C5883" s="1" t="s">
        <v>11621</v>
      </c>
      <c r="D5883">
        <v>1</v>
      </c>
      <c r="E5883" s="1" t="s">
        <v>19659</v>
      </c>
      <c r="F5883">
        <v>803</v>
      </c>
      <c r="G5883" s="1"/>
    </row>
    <row r="5884" spans="1:7">
      <c r="A5884">
        <v>5878</v>
      </c>
      <c r="B5884" s="1" t="s">
        <v>11618</v>
      </c>
      <c r="C5884" s="1" t="s">
        <v>11619</v>
      </c>
      <c r="D5884">
        <v>1</v>
      </c>
      <c r="E5884" s="1" t="s">
        <v>19659</v>
      </c>
      <c r="F5884">
        <v>880</v>
      </c>
      <c r="G5884" s="1"/>
    </row>
    <row r="5885" spans="1:7">
      <c r="A5885">
        <v>5879</v>
      </c>
      <c r="B5885" s="1" t="s">
        <v>11616</v>
      </c>
      <c r="C5885" s="1" t="s">
        <v>11617</v>
      </c>
      <c r="D5885">
        <v>1</v>
      </c>
      <c r="E5885" s="1" t="s">
        <v>19659</v>
      </c>
      <c r="F5885">
        <v>880</v>
      </c>
      <c r="G5885" s="1"/>
    </row>
    <row r="5886" spans="1:7">
      <c r="A5886">
        <v>5880</v>
      </c>
      <c r="B5886" s="1" t="s">
        <v>11596</v>
      </c>
      <c r="C5886" s="1" t="s">
        <v>11597</v>
      </c>
      <c r="D5886">
        <v>1</v>
      </c>
      <c r="E5886" s="1" t="s">
        <v>19659</v>
      </c>
      <c r="F5886">
        <v>541.14</v>
      </c>
      <c r="G5886" s="1"/>
    </row>
    <row r="5887" spans="1:7">
      <c r="A5887">
        <v>5881</v>
      </c>
      <c r="B5887" s="1" t="s">
        <v>11594</v>
      </c>
      <c r="C5887" s="1" t="s">
        <v>11595</v>
      </c>
      <c r="D5887">
        <v>1</v>
      </c>
      <c r="E5887" s="1" t="s">
        <v>19659</v>
      </c>
      <c r="F5887">
        <v>541.14</v>
      </c>
      <c r="G5887" s="1"/>
    </row>
    <row r="5888" spans="1:7">
      <c r="A5888">
        <v>5882</v>
      </c>
      <c r="B5888" s="1" t="s">
        <v>11592</v>
      </c>
      <c r="C5888" s="1" t="s">
        <v>11593</v>
      </c>
      <c r="D5888">
        <v>1</v>
      </c>
      <c r="E5888" s="1" t="s">
        <v>19659</v>
      </c>
      <c r="F5888">
        <v>541.14</v>
      </c>
      <c r="G5888" s="1"/>
    </row>
    <row r="5889" spans="1:7">
      <c r="A5889">
        <v>5883</v>
      </c>
      <c r="B5889" s="1" t="s">
        <v>11590</v>
      </c>
      <c r="C5889" s="1" t="s">
        <v>11591</v>
      </c>
      <c r="D5889">
        <v>1</v>
      </c>
      <c r="E5889" s="1" t="s">
        <v>19659</v>
      </c>
      <c r="F5889">
        <v>541.14</v>
      </c>
      <c r="G5889" s="1"/>
    </row>
    <row r="5890" spans="1:7">
      <c r="A5890">
        <v>5884</v>
      </c>
      <c r="B5890" s="1" t="s">
        <v>11588</v>
      </c>
      <c r="C5890" s="1" t="s">
        <v>11589</v>
      </c>
      <c r="D5890">
        <v>1</v>
      </c>
      <c r="E5890" s="1" t="s">
        <v>19659</v>
      </c>
      <c r="F5890">
        <v>541.14</v>
      </c>
      <c r="G5890" s="1"/>
    </row>
    <row r="5891" spans="1:7">
      <c r="A5891">
        <v>5885</v>
      </c>
      <c r="B5891" s="1" t="s">
        <v>11614</v>
      </c>
      <c r="C5891" s="1" t="s">
        <v>11615</v>
      </c>
      <c r="D5891">
        <v>1</v>
      </c>
      <c r="E5891" s="1" t="s">
        <v>19659</v>
      </c>
      <c r="F5891">
        <v>880</v>
      </c>
      <c r="G5891" s="1"/>
    </row>
    <row r="5892" spans="1:7">
      <c r="A5892">
        <v>5886</v>
      </c>
      <c r="B5892" s="1" t="s">
        <v>11586</v>
      </c>
      <c r="C5892" s="1" t="s">
        <v>11587</v>
      </c>
      <c r="D5892">
        <v>1</v>
      </c>
      <c r="E5892" s="1" t="s">
        <v>19659</v>
      </c>
      <c r="F5892">
        <v>787.52</v>
      </c>
      <c r="G5892" s="1"/>
    </row>
    <row r="5893" spans="1:7">
      <c r="A5893">
        <v>5887</v>
      </c>
      <c r="B5893" s="1" t="s">
        <v>11584</v>
      </c>
      <c r="C5893" s="1" t="s">
        <v>11585</v>
      </c>
      <c r="D5893">
        <v>1</v>
      </c>
      <c r="E5893" s="1" t="s">
        <v>19659</v>
      </c>
      <c r="F5893">
        <v>787.52</v>
      </c>
      <c r="G5893" s="1"/>
    </row>
    <row r="5894" spans="1:7">
      <c r="A5894">
        <v>5888</v>
      </c>
      <c r="B5894" s="1" t="s">
        <v>11582</v>
      </c>
      <c r="C5894" s="1" t="s">
        <v>11583</v>
      </c>
      <c r="D5894">
        <v>1</v>
      </c>
      <c r="E5894" s="1" t="s">
        <v>19659</v>
      </c>
      <c r="F5894">
        <v>787.52</v>
      </c>
      <c r="G5894" s="1"/>
    </row>
    <row r="5895" spans="1:7">
      <c r="A5895">
        <v>5889</v>
      </c>
      <c r="B5895" s="1" t="s">
        <v>11580</v>
      </c>
      <c r="C5895" s="1" t="s">
        <v>11581</v>
      </c>
      <c r="D5895">
        <v>1</v>
      </c>
      <c r="E5895" s="1" t="s">
        <v>19659</v>
      </c>
      <c r="F5895">
        <v>787.52</v>
      </c>
      <c r="G5895" s="1"/>
    </row>
    <row r="5896" spans="1:7">
      <c r="A5896">
        <v>5890</v>
      </c>
      <c r="B5896" s="1" t="s">
        <v>11578</v>
      </c>
      <c r="C5896" s="1" t="s">
        <v>11579</v>
      </c>
      <c r="D5896">
        <v>1</v>
      </c>
      <c r="E5896" s="1" t="s">
        <v>19659</v>
      </c>
      <c r="F5896">
        <v>787.52</v>
      </c>
      <c r="G5896" s="1"/>
    </row>
    <row r="5897" spans="1:7">
      <c r="A5897">
        <v>5891</v>
      </c>
      <c r="B5897" s="1" t="s">
        <v>11612</v>
      </c>
      <c r="C5897" s="1" t="s">
        <v>11613</v>
      </c>
      <c r="D5897">
        <v>1</v>
      </c>
      <c r="E5897" s="1" t="s">
        <v>19659</v>
      </c>
      <c r="F5897">
        <v>946</v>
      </c>
      <c r="G5897" s="1"/>
    </row>
    <row r="5898" spans="1:7">
      <c r="A5898">
        <v>5892</v>
      </c>
      <c r="B5898" s="1" t="s">
        <v>11610</v>
      </c>
      <c r="C5898" s="1" t="s">
        <v>11611</v>
      </c>
      <c r="D5898">
        <v>1</v>
      </c>
      <c r="E5898" s="1" t="s">
        <v>19659</v>
      </c>
      <c r="F5898">
        <v>946</v>
      </c>
      <c r="G5898" s="1"/>
    </row>
    <row r="5899" spans="1:7">
      <c r="A5899">
        <v>5893</v>
      </c>
      <c r="B5899" s="1" t="s">
        <v>11608</v>
      </c>
      <c r="C5899" s="1" t="s">
        <v>11609</v>
      </c>
      <c r="D5899">
        <v>1</v>
      </c>
      <c r="E5899" s="1" t="s">
        <v>19659</v>
      </c>
      <c r="F5899">
        <v>946</v>
      </c>
      <c r="G5899" s="1"/>
    </row>
    <row r="5900" spans="1:7">
      <c r="A5900">
        <v>5894</v>
      </c>
      <c r="B5900" s="1" t="s">
        <v>11576</v>
      </c>
      <c r="C5900" s="1" t="s">
        <v>11577</v>
      </c>
      <c r="D5900">
        <v>1</v>
      </c>
      <c r="E5900" s="1" t="s">
        <v>19659</v>
      </c>
      <c r="F5900">
        <v>244.79</v>
      </c>
      <c r="G5900" s="1"/>
    </row>
    <row r="5901" spans="1:7">
      <c r="A5901">
        <v>5895</v>
      </c>
      <c r="B5901" s="1" t="s">
        <v>11574</v>
      </c>
      <c r="C5901" s="1" t="s">
        <v>11575</v>
      </c>
      <c r="D5901">
        <v>1</v>
      </c>
      <c r="E5901" s="1" t="s">
        <v>19659</v>
      </c>
      <c r="F5901">
        <v>244.79</v>
      </c>
      <c r="G5901" s="1"/>
    </row>
    <row r="5902" spans="1:7">
      <c r="A5902">
        <v>5896</v>
      </c>
      <c r="B5902" s="1" t="s">
        <v>11572</v>
      </c>
      <c r="C5902" s="1" t="s">
        <v>11573</v>
      </c>
      <c r="D5902">
        <v>1</v>
      </c>
      <c r="E5902" s="1" t="s">
        <v>19659</v>
      </c>
      <c r="F5902">
        <v>244.79</v>
      </c>
      <c r="G5902" s="1"/>
    </row>
    <row r="5903" spans="1:7">
      <c r="A5903">
        <v>5897</v>
      </c>
      <c r="B5903" s="1" t="s">
        <v>11570</v>
      </c>
      <c r="C5903" s="1" t="s">
        <v>11571</v>
      </c>
      <c r="D5903">
        <v>1</v>
      </c>
      <c r="E5903" s="1" t="s">
        <v>19659</v>
      </c>
      <c r="F5903">
        <v>244.79</v>
      </c>
      <c r="G5903" s="1"/>
    </row>
    <row r="5904" spans="1:7">
      <c r="A5904">
        <v>5898</v>
      </c>
      <c r="B5904" s="1" t="s">
        <v>11568</v>
      </c>
      <c r="C5904" s="1" t="s">
        <v>11569</v>
      </c>
      <c r="D5904">
        <v>1</v>
      </c>
      <c r="E5904" s="1" t="s">
        <v>19659</v>
      </c>
      <c r="F5904">
        <v>244.79</v>
      </c>
      <c r="G5904" s="1"/>
    </row>
    <row r="5905" spans="1:7">
      <c r="A5905">
        <v>5899</v>
      </c>
      <c r="B5905" s="1" t="s">
        <v>11566</v>
      </c>
      <c r="C5905" s="1" t="s">
        <v>11567</v>
      </c>
      <c r="D5905">
        <v>1</v>
      </c>
      <c r="E5905" s="1" t="s">
        <v>19659</v>
      </c>
      <c r="F5905">
        <v>244.79</v>
      </c>
      <c r="G5905" s="1"/>
    </row>
    <row r="5906" spans="1:7">
      <c r="A5906">
        <v>5900</v>
      </c>
      <c r="B5906" s="1" t="s">
        <v>11564</v>
      </c>
      <c r="C5906" s="1" t="s">
        <v>11565</v>
      </c>
      <c r="D5906">
        <v>1</v>
      </c>
      <c r="E5906" s="1" t="s">
        <v>19659</v>
      </c>
      <c r="F5906">
        <v>244.79</v>
      </c>
      <c r="G5906" s="1"/>
    </row>
    <row r="5907" spans="1:7">
      <c r="A5907">
        <v>5901</v>
      </c>
      <c r="B5907" s="1" t="s">
        <v>11562</v>
      </c>
      <c r="C5907" s="1" t="s">
        <v>11563</v>
      </c>
      <c r="D5907">
        <v>1</v>
      </c>
      <c r="E5907" s="1" t="s">
        <v>19659</v>
      </c>
      <c r="F5907">
        <v>244.79</v>
      </c>
      <c r="G5907" s="1"/>
    </row>
    <row r="5908" spans="1:7">
      <c r="A5908">
        <v>5902</v>
      </c>
      <c r="B5908" s="1" t="s">
        <v>11560</v>
      </c>
      <c r="C5908" s="1" t="s">
        <v>11561</v>
      </c>
      <c r="D5908">
        <v>1</v>
      </c>
      <c r="E5908" s="1" t="s">
        <v>19659</v>
      </c>
      <c r="F5908">
        <v>244.79</v>
      </c>
      <c r="G5908" s="1"/>
    </row>
    <row r="5909" spans="1:7">
      <c r="A5909">
        <v>5903</v>
      </c>
      <c r="B5909" s="1" t="s">
        <v>11558</v>
      </c>
      <c r="C5909" s="1" t="s">
        <v>11559</v>
      </c>
      <c r="D5909">
        <v>1</v>
      </c>
      <c r="E5909" s="1" t="s">
        <v>19659</v>
      </c>
      <c r="F5909">
        <v>244.79</v>
      </c>
      <c r="G5909" s="1"/>
    </row>
    <row r="5910" spans="1:7">
      <c r="A5910">
        <v>5904</v>
      </c>
      <c r="B5910" s="1" t="s">
        <v>11556</v>
      </c>
      <c r="C5910" s="1" t="s">
        <v>11557</v>
      </c>
      <c r="D5910">
        <v>1</v>
      </c>
      <c r="E5910" s="1" t="s">
        <v>19659</v>
      </c>
      <c r="F5910">
        <v>244.79</v>
      </c>
      <c r="G5910" s="1"/>
    </row>
    <row r="5911" spans="1:7">
      <c r="A5911">
        <v>5905</v>
      </c>
      <c r="B5911" s="1" t="s">
        <v>11554</v>
      </c>
      <c r="C5911" s="1" t="s">
        <v>11555</v>
      </c>
      <c r="D5911">
        <v>1</v>
      </c>
      <c r="E5911" s="1" t="s">
        <v>19659</v>
      </c>
      <c r="F5911">
        <v>244.79</v>
      </c>
      <c r="G5911" s="1"/>
    </row>
    <row r="5912" spans="1:7">
      <c r="A5912">
        <v>5906</v>
      </c>
      <c r="B5912" s="1" t="s">
        <v>11552</v>
      </c>
      <c r="C5912" s="1" t="s">
        <v>11553</v>
      </c>
      <c r="D5912">
        <v>1</v>
      </c>
      <c r="E5912" s="1" t="s">
        <v>19659</v>
      </c>
      <c r="F5912">
        <v>244.79</v>
      </c>
      <c r="G5912" s="1"/>
    </row>
    <row r="5913" spans="1:7">
      <c r="A5913">
        <v>5907</v>
      </c>
      <c r="B5913" s="1" t="s">
        <v>11550</v>
      </c>
      <c r="C5913" s="1" t="s">
        <v>11551</v>
      </c>
      <c r="D5913">
        <v>1</v>
      </c>
      <c r="E5913" s="1" t="s">
        <v>19659</v>
      </c>
      <c r="F5913">
        <v>244.79</v>
      </c>
      <c r="G5913" s="1"/>
    </row>
    <row r="5914" spans="1:7">
      <c r="A5914">
        <v>5908</v>
      </c>
      <c r="B5914" s="1" t="s">
        <v>11548</v>
      </c>
      <c r="C5914" s="1" t="s">
        <v>11549</v>
      </c>
      <c r="D5914">
        <v>1</v>
      </c>
      <c r="E5914" s="1" t="s">
        <v>19659</v>
      </c>
      <c r="F5914">
        <v>270.22000000000003</v>
      </c>
      <c r="G5914" s="1"/>
    </row>
    <row r="5915" spans="1:7">
      <c r="A5915">
        <v>5909</v>
      </c>
      <c r="B5915" s="1" t="s">
        <v>11546</v>
      </c>
      <c r="C5915" s="1" t="s">
        <v>11547</v>
      </c>
      <c r="D5915">
        <v>1</v>
      </c>
      <c r="E5915" s="1" t="s">
        <v>19659</v>
      </c>
      <c r="F5915">
        <v>270.22000000000003</v>
      </c>
      <c r="G5915" s="1"/>
    </row>
    <row r="5916" spans="1:7">
      <c r="A5916">
        <v>5910</v>
      </c>
      <c r="B5916" s="1" t="s">
        <v>11544</v>
      </c>
      <c r="C5916" s="1" t="s">
        <v>11545</v>
      </c>
      <c r="D5916">
        <v>1</v>
      </c>
      <c r="E5916" s="1" t="s">
        <v>19659</v>
      </c>
      <c r="F5916">
        <v>270.22000000000003</v>
      </c>
      <c r="G5916" s="1"/>
    </row>
    <row r="5917" spans="1:7">
      <c r="A5917">
        <v>5911</v>
      </c>
      <c r="B5917" s="1" t="s">
        <v>11542</v>
      </c>
      <c r="C5917" s="1" t="s">
        <v>11543</v>
      </c>
      <c r="D5917">
        <v>1</v>
      </c>
      <c r="E5917" s="1" t="s">
        <v>19659</v>
      </c>
      <c r="F5917">
        <v>270.22000000000003</v>
      </c>
      <c r="G5917" s="1"/>
    </row>
    <row r="5918" spans="1:7">
      <c r="A5918">
        <v>5912</v>
      </c>
      <c r="B5918" s="1" t="s">
        <v>11540</v>
      </c>
      <c r="C5918" s="1" t="s">
        <v>11541</v>
      </c>
      <c r="D5918">
        <v>1</v>
      </c>
      <c r="E5918" s="1" t="s">
        <v>19659</v>
      </c>
      <c r="F5918">
        <v>278.17</v>
      </c>
      <c r="G5918" s="1"/>
    </row>
    <row r="5919" spans="1:7">
      <c r="A5919">
        <v>5913</v>
      </c>
      <c r="B5919" s="1" t="s">
        <v>11538</v>
      </c>
      <c r="C5919" s="1" t="s">
        <v>11539</v>
      </c>
      <c r="D5919">
        <v>1</v>
      </c>
      <c r="E5919" s="1" t="s">
        <v>19659</v>
      </c>
      <c r="F5919">
        <v>278.17</v>
      </c>
      <c r="G5919" s="1"/>
    </row>
    <row r="5920" spans="1:7">
      <c r="A5920">
        <v>5914</v>
      </c>
      <c r="B5920" s="1" t="s">
        <v>11536</v>
      </c>
      <c r="C5920" s="1" t="s">
        <v>11537</v>
      </c>
      <c r="D5920">
        <v>1</v>
      </c>
      <c r="E5920" s="1" t="s">
        <v>19659</v>
      </c>
      <c r="F5920">
        <v>278.17</v>
      </c>
      <c r="G5920" s="1"/>
    </row>
    <row r="5921" spans="1:7">
      <c r="A5921">
        <v>5915</v>
      </c>
      <c r="B5921" s="1" t="s">
        <v>11534</v>
      </c>
      <c r="C5921" s="1" t="s">
        <v>11535</v>
      </c>
      <c r="D5921">
        <v>1</v>
      </c>
      <c r="E5921" s="1" t="s">
        <v>19659</v>
      </c>
      <c r="F5921">
        <v>298.31</v>
      </c>
      <c r="G5921" s="1"/>
    </row>
    <row r="5922" spans="1:7">
      <c r="A5922">
        <v>5916</v>
      </c>
      <c r="B5922" s="1" t="s">
        <v>11532</v>
      </c>
      <c r="C5922" s="1" t="s">
        <v>11533</v>
      </c>
      <c r="D5922">
        <v>1</v>
      </c>
      <c r="E5922" s="1" t="s">
        <v>19659</v>
      </c>
      <c r="F5922">
        <v>298.31</v>
      </c>
      <c r="G5922" s="1"/>
    </row>
    <row r="5923" spans="1:7">
      <c r="A5923">
        <v>5917</v>
      </c>
      <c r="B5923" s="1" t="s">
        <v>11530</v>
      </c>
      <c r="C5923" s="1" t="s">
        <v>11531</v>
      </c>
      <c r="D5923">
        <v>1</v>
      </c>
      <c r="E5923" s="1" t="s">
        <v>19659</v>
      </c>
      <c r="F5923">
        <v>298.31</v>
      </c>
      <c r="G5923" s="1"/>
    </row>
    <row r="5924" spans="1:7">
      <c r="A5924">
        <v>5918</v>
      </c>
      <c r="B5924" s="1" t="s">
        <v>11528</v>
      </c>
      <c r="C5924" s="1" t="s">
        <v>11529</v>
      </c>
      <c r="D5924">
        <v>1</v>
      </c>
      <c r="E5924" s="1" t="s">
        <v>19659</v>
      </c>
      <c r="F5924">
        <v>432.36</v>
      </c>
      <c r="G5924" s="1"/>
    </row>
    <row r="5925" spans="1:7">
      <c r="A5925">
        <v>5919</v>
      </c>
      <c r="B5925" s="1" t="s">
        <v>11526</v>
      </c>
      <c r="C5925" s="1" t="s">
        <v>11527</v>
      </c>
      <c r="D5925">
        <v>1</v>
      </c>
      <c r="E5925" s="1" t="s">
        <v>19659</v>
      </c>
      <c r="F5925">
        <v>1145.32</v>
      </c>
      <c r="G5925" s="1"/>
    </row>
    <row r="5926" spans="1:7">
      <c r="A5926">
        <v>5920</v>
      </c>
      <c r="B5926" s="1" t="s">
        <v>11524</v>
      </c>
      <c r="C5926" s="1" t="s">
        <v>11525</v>
      </c>
      <c r="D5926">
        <v>1</v>
      </c>
      <c r="E5926" s="1" t="s">
        <v>19659</v>
      </c>
      <c r="F5926">
        <v>356.78</v>
      </c>
      <c r="G5926" s="1"/>
    </row>
    <row r="5927" spans="1:7">
      <c r="A5927">
        <v>5921</v>
      </c>
      <c r="B5927" s="1" t="s">
        <v>11522</v>
      </c>
      <c r="C5927" s="1" t="s">
        <v>11523</v>
      </c>
      <c r="D5927">
        <v>1</v>
      </c>
      <c r="E5927" s="1" t="s">
        <v>19659</v>
      </c>
      <c r="F5927">
        <v>1145.32</v>
      </c>
      <c r="G5927" s="1"/>
    </row>
    <row r="5928" spans="1:7">
      <c r="A5928">
        <v>5922</v>
      </c>
      <c r="B5928" s="1" t="s">
        <v>11520</v>
      </c>
      <c r="C5928" s="1" t="s">
        <v>11521</v>
      </c>
      <c r="D5928">
        <v>1</v>
      </c>
      <c r="E5928" s="1" t="s">
        <v>19659</v>
      </c>
      <c r="F5928">
        <v>356.78</v>
      </c>
      <c r="G5928" s="1"/>
    </row>
    <row r="5929" spans="1:7">
      <c r="A5929">
        <v>5923</v>
      </c>
      <c r="B5929" s="1" t="s">
        <v>11518</v>
      </c>
      <c r="C5929" s="1" t="s">
        <v>11519</v>
      </c>
      <c r="D5929">
        <v>1</v>
      </c>
      <c r="E5929" s="1" t="s">
        <v>19659</v>
      </c>
      <c r="F5929">
        <v>1145.32</v>
      </c>
      <c r="G5929" s="1"/>
    </row>
    <row r="5930" spans="1:7">
      <c r="A5930">
        <v>5924</v>
      </c>
      <c r="B5930" s="1" t="s">
        <v>11516</v>
      </c>
      <c r="C5930" s="1" t="s">
        <v>11517</v>
      </c>
      <c r="D5930">
        <v>1</v>
      </c>
      <c r="E5930" s="1" t="s">
        <v>19659</v>
      </c>
      <c r="F5930">
        <v>356.78</v>
      </c>
      <c r="G5930" s="1"/>
    </row>
    <row r="5931" spans="1:7">
      <c r="A5931">
        <v>5925</v>
      </c>
      <c r="B5931" s="1" t="s">
        <v>11514</v>
      </c>
      <c r="C5931" s="1" t="s">
        <v>11515</v>
      </c>
      <c r="D5931">
        <v>1</v>
      </c>
      <c r="E5931" s="1" t="s">
        <v>19659</v>
      </c>
      <c r="F5931">
        <v>1145.32</v>
      </c>
      <c r="G5931" s="1"/>
    </row>
    <row r="5932" spans="1:7">
      <c r="A5932">
        <v>5926</v>
      </c>
      <c r="B5932" s="1" t="s">
        <v>11512</v>
      </c>
      <c r="C5932" s="1" t="s">
        <v>11513</v>
      </c>
      <c r="D5932">
        <v>1</v>
      </c>
      <c r="E5932" s="1" t="s">
        <v>19659</v>
      </c>
      <c r="F5932">
        <v>356.78</v>
      </c>
      <c r="G5932" s="1"/>
    </row>
    <row r="5933" spans="1:7">
      <c r="A5933">
        <v>5927</v>
      </c>
      <c r="B5933" s="1" t="s">
        <v>11510</v>
      </c>
      <c r="C5933" s="1" t="s">
        <v>11511</v>
      </c>
      <c r="D5933">
        <v>1</v>
      </c>
      <c r="E5933" s="1" t="s">
        <v>19659</v>
      </c>
      <c r="F5933">
        <v>1145.32</v>
      </c>
      <c r="G5933" s="1"/>
    </row>
    <row r="5934" spans="1:7">
      <c r="A5934">
        <v>5928</v>
      </c>
      <c r="B5934" s="1" t="s">
        <v>11508</v>
      </c>
      <c r="C5934" s="1" t="s">
        <v>11509</v>
      </c>
      <c r="D5934">
        <v>1</v>
      </c>
      <c r="E5934" s="1" t="s">
        <v>19659</v>
      </c>
      <c r="F5934">
        <v>356.78</v>
      </c>
      <c r="G5934" s="1"/>
    </row>
    <row r="5935" spans="1:7">
      <c r="A5935">
        <v>5929</v>
      </c>
      <c r="B5935" s="1" t="s">
        <v>11506</v>
      </c>
      <c r="C5935" s="1" t="s">
        <v>11507</v>
      </c>
      <c r="D5935">
        <v>1</v>
      </c>
      <c r="E5935" s="1" t="s">
        <v>19659</v>
      </c>
      <c r="F5935">
        <v>1145.32</v>
      </c>
      <c r="G5935" s="1"/>
    </row>
    <row r="5936" spans="1:7">
      <c r="A5936">
        <v>5930</v>
      </c>
      <c r="B5936" s="1" t="s">
        <v>11504</v>
      </c>
      <c r="C5936" s="1" t="s">
        <v>11505</v>
      </c>
      <c r="D5936">
        <v>1</v>
      </c>
      <c r="E5936" s="1" t="s">
        <v>19659</v>
      </c>
      <c r="F5936">
        <v>356.78</v>
      </c>
      <c r="G5936" s="1"/>
    </row>
    <row r="5937" spans="1:7">
      <c r="A5937">
        <v>5931</v>
      </c>
      <c r="B5937" s="1" t="s">
        <v>11502</v>
      </c>
      <c r="C5937" s="1" t="s">
        <v>11503</v>
      </c>
      <c r="D5937">
        <v>1</v>
      </c>
      <c r="E5937" s="1" t="s">
        <v>19659</v>
      </c>
      <c r="F5937">
        <v>1145.32</v>
      </c>
      <c r="G5937" s="1"/>
    </row>
    <row r="5938" spans="1:7">
      <c r="A5938">
        <v>5932</v>
      </c>
      <c r="B5938" s="1" t="s">
        <v>11500</v>
      </c>
      <c r="C5938" s="1" t="s">
        <v>11501</v>
      </c>
      <c r="D5938">
        <v>1</v>
      </c>
      <c r="E5938" s="1" t="s">
        <v>19659</v>
      </c>
      <c r="F5938">
        <v>356.78</v>
      </c>
      <c r="G5938" s="1"/>
    </row>
    <row r="5939" spans="1:7">
      <c r="A5939">
        <v>5933</v>
      </c>
      <c r="B5939" s="1" t="s">
        <v>11498</v>
      </c>
      <c r="C5939" s="1" t="s">
        <v>11499</v>
      </c>
      <c r="D5939">
        <v>1</v>
      </c>
      <c r="E5939" s="1" t="s">
        <v>19659</v>
      </c>
      <c r="F5939">
        <v>347.01</v>
      </c>
      <c r="G5939" s="1"/>
    </row>
    <row r="5940" spans="1:7">
      <c r="A5940">
        <v>5934</v>
      </c>
      <c r="B5940" s="1" t="s">
        <v>11496</v>
      </c>
      <c r="C5940" s="1" t="s">
        <v>11497</v>
      </c>
      <c r="D5940">
        <v>1</v>
      </c>
      <c r="E5940" s="1" t="s">
        <v>19659</v>
      </c>
      <c r="F5940">
        <v>347.01</v>
      </c>
      <c r="G5940" s="1"/>
    </row>
    <row r="5941" spans="1:7">
      <c r="A5941">
        <v>5935</v>
      </c>
      <c r="B5941" s="1" t="s">
        <v>11494</v>
      </c>
      <c r="C5941" s="1" t="s">
        <v>11495</v>
      </c>
      <c r="D5941">
        <v>1</v>
      </c>
      <c r="E5941" s="1" t="s">
        <v>19659</v>
      </c>
      <c r="F5941">
        <v>347.01</v>
      </c>
      <c r="G5941" s="1"/>
    </row>
    <row r="5942" spans="1:7">
      <c r="A5942">
        <v>5936</v>
      </c>
      <c r="B5942" s="1" t="s">
        <v>11492</v>
      </c>
      <c r="C5942" s="1" t="s">
        <v>11493</v>
      </c>
      <c r="D5942">
        <v>1</v>
      </c>
      <c r="E5942" s="1" t="s">
        <v>19659</v>
      </c>
      <c r="F5942">
        <v>347.01</v>
      </c>
      <c r="G5942" s="1"/>
    </row>
    <row r="5943" spans="1:7">
      <c r="A5943">
        <v>5937</v>
      </c>
      <c r="B5943" s="1" t="s">
        <v>11490</v>
      </c>
      <c r="C5943" s="1" t="s">
        <v>11491</v>
      </c>
      <c r="D5943">
        <v>1</v>
      </c>
      <c r="E5943" s="1" t="s">
        <v>19659</v>
      </c>
      <c r="F5943">
        <v>347.01</v>
      </c>
      <c r="G5943" s="1"/>
    </row>
    <row r="5944" spans="1:7">
      <c r="A5944">
        <v>5938</v>
      </c>
      <c r="B5944" s="1" t="s">
        <v>11488</v>
      </c>
      <c r="C5944" s="1" t="s">
        <v>11489</v>
      </c>
      <c r="D5944">
        <v>1</v>
      </c>
      <c r="E5944" s="1" t="s">
        <v>19659</v>
      </c>
      <c r="F5944">
        <v>347.01</v>
      </c>
      <c r="G5944" s="1"/>
    </row>
    <row r="5945" spans="1:7">
      <c r="A5945">
        <v>5939</v>
      </c>
      <c r="B5945" s="1" t="s">
        <v>11486</v>
      </c>
      <c r="C5945" s="1" t="s">
        <v>11487</v>
      </c>
      <c r="D5945">
        <v>1</v>
      </c>
      <c r="E5945" s="1" t="s">
        <v>19659</v>
      </c>
      <c r="F5945">
        <v>347.01</v>
      </c>
      <c r="G5945" s="1"/>
    </row>
    <row r="5946" spans="1:7">
      <c r="A5946">
        <v>5940</v>
      </c>
      <c r="B5946" s="1" t="s">
        <v>11484</v>
      </c>
      <c r="C5946" s="1" t="s">
        <v>11485</v>
      </c>
      <c r="D5946">
        <v>1</v>
      </c>
      <c r="E5946" s="1" t="s">
        <v>19665</v>
      </c>
      <c r="F5946">
        <v>31358.25</v>
      </c>
      <c r="G5946" s="1"/>
    </row>
    <row r="5947" spans="1:7">
      <c r="A5947">
        <v>5941</v>
      </c>
      <c r="B5947" s="1" t="s">
        <v>11474</v>
      </c>
      <c r="C5947" s="1" t="s">
        <v>11475</v>
      </c>
      <c r="D5947">
        <v>1</v>
      </c>
      <c r="E5947" s="1" t="s">
        <v>19659</v>
      </c>
      <c r="F5947">
        <v>832.4</v>
      </c>
      <c r="G5947" s="1"/>
    </row>
    <row r="5948" spans="1:7">
      <c r="A5948">
        <v>5942</v>
      </c>
      <c r="B5948" s="1" t="s">
        <v>11472</v>
      </c>
      <c r="C5948" s="1" t="s">
        <v>11473</v>
      </c>
      <c r="D5948">
        <v>1</v>
      </c>
      <c r="E5948" s="1" t="s">
        <v>19659</v>
      </c>
      <c r="F5948">
        <v>832.4</v>
      </c>
      <c r="G5948" s="1"/>
    </row>
    <row r="5949" spans="1:7">
      <c r="A5949">
        <v>5943</v>
      </c>
      <c r="B5949" s="1" t="s">
        <v>11470</v>
      </c>
      <c r="C5949" s="1" t="s">
        <v>11471</v>
      </c>
      <c r="D5949">
        <v>1</v>
      </c>
      <c r="E5949" s="1" t="s">
        <v>19659</v>
      </c>
      <c r="F5949">
        <v>832.4</v>
      </c>
      <c r="G5949" s="1"/>
    </row>
    <row r="5950" spans="1:7">
      <c r="A5950">
        <v>5944</v>
      </c>
      <c r="B5950" s="1" t="s">
        <v>11468</v>
      </c>
      <c r="C5950" s="1" t="s">
        <v>11469</v>
      </c>
      <c r="D5950">
        <v>1</v>
      </c>
      <c r="E5950" s="1" t="s">
        <v>19659</v>
      </c>
      <c r="F5950">
        <v>832.4</v>
      </c>
      <c r="G5950" s="1"/>
    </row>
    <row r="5951" spans="1:7">
      <c r="A5951">
        <v>5945</v>
      </c>
      <c r="B5951" s="1" t="s">
        <v>11466</v>
      </c>
      <c r="C5951" s="1" t="s">
        <v>11467</v>
      </c>
      <c r="D5951">
        <v>1</v>
      </c>
      <c r="E5951" s="1" t="s">
        <v>19659</v>
      </c>
      <c r="F5951">
        <v>832.4</v>
      </c>
      <c r="G5951" s="1"/>
    </row>
    <row r="5952" spans="1:7">
      <c r="A5952">
        <v>5946</v>
      </c>
      <c r="B5952" s="1" t="s">
        <v>11464</v>
      </c>
      <c r="C5952" s="1" t="s">
        <v>11465</v>
      </c>
      <c r="D5952">
        <v>1</v>
      </c>
      <c r="E5952" s="1" t="s">
        <v>19659</v>
      </c>
      <c r="F5952">
        <v>832.4</v>
      </c>
      <c r="G5952" s="1"/>
    </row>
    <row r="5953" spans="1:7">
      <c r="A5953">
        <v>5947</v>
      </c>
      <c r="B5953" s="1" t="s">
        <v>11462</v>
      </c>
      <c r="C5953" s="1" t="s">
        <v>11463</v>
      </c>
      <c r="D5953">
        <v>1</v>
      </c>
      <c r="E5953" s="1" t="s">
        <v>19659</v>
      </c>
      <c r="F5953">
        <v>808.02</v>
      </c>
      <c r="G5953" s="1"/>
    </row>
    <row r="5954" spans="1:7">
      <c r="A5954">
        <v>5948</v>
      </c>
      <c r="B5954" s="1" t="s">
        <v>11460</v>
      </c>
      <c r="C5954" s="1" t="s">
        <v>11461</v>
      </c>
      <c r="D5954">
        <v>1</v>
      </c>
      <c r="E5954" s="1" t="s">
        <v>19659</v>
      </c>
      <c r="F5954">
        <v>737.02</v>
      </c>
      <c r="G5954" s="1"/>
    </row>
    <row r="5955" spans="1:7">
      <c r="A5955">
        <v>5949</v>
      </c>
      <c r="B5955" s="1" t="s">
        <v>11458</v>
      </c>
      <c r="C5955" s="1" t="s">
        <v>11459</v>
      </c>
      <c r="D5955">
        <v>1</v>
      </c>
      <c r="E5955" s="1" t="s">
        <v>19659</v>
      </c>
      <c r="F5955">
        <v>737.02</v>
      </c>
      <c r="G5955" s="1"/>
    </row>
    <row r="5956" spans="1:7">
      <c r="A5956">
        <v>5950</v>
      </c>
      <c r="B5956" s="1" t="s">
        <v>11456</v>
      </c>
      <c r="C5956" s="1" t="s">
        <v>11457</v>
      </c>
      <c r="D5956">
        <v>1</v>
      </c>
      <c r="E5956" s="1" t="s">
        <v>19659</v>
      </c>
      <c r="F5956">
        <v>737.02</v>
      </c>
      <c r="G5956" s="1"/>
    </row>
    <row r="5957" spans="1:7">
      <c r="A5957">
        <v>5951</v>
      </c>
      <c r="B5957" s="1" t="s">
        <v>11454</v>
      </c>
      <c r="C5957" s="1" t="s">
        <v>11455</v>
      </c>
      <c r="D5957">
        <v>1</v>
      </c>
      <c r="E5957" s="1" t="s">
        <v>19659</v>
      </c>
      <c r="F5957">
        <v>737.02</v>
      </c>
      <c r="G5957" s="1"/>
    </row>
    <row r="5958" spans="1:7">
      <c r="A5958">
        <v>5952</v>
      </c>
      <c r="B5958" s="1" t="s">
        <v>11452</v>
      </c>
      <c r="C5958" s="1" t="s">
        <v>11453</v>
      </c>
      <c r="D5958">
        <v>1</v>
      </c>
      <c r="E5958" s="1" t="s">
        <v>19659</v>
      </c>
      <c r="F5958">
        <v>737.02</v>
      </c>
      <c r="G5958" s="1"/>
    </row>
    <row r="5959" spans="1:7">
      <c r="A5959">
        <v>5953</v>
      </c>
      <c r="B5959" s="1" t="s">
        <v>11450</v>
      </c>
      <c r="C5959" s="1" t="s">
        <v>11451</v>
      </c>
      <c r="D5959">
        <v>1</v>
      </c>
      <c r="E5959" s="1" t="s">
        <v>19659</v>
      </c>
      <c r="F5959">
        <v>737.02</v>
      </c>
      <c r="G5959" s="1"/>
    </row>
    <row r="5960" spans="1:7">
      <c r="A5960">
        <v>5954</v>
      </c>
      <c r="B5960" s="1" t="s">
        <v>11448</v>
      </c>
      <c r="C5960" s="1" t="s">
        <v>11449</v>
      </c>
      <c r="D5960">
        <v>1</v>
      </c>
      <c r="E5960" s="1" t="s">
        <v>19659</v>
      </c>
      <c r="F5960">
        <v>808.02</v>
      </c>
      <c r="G5960" s="1"/>
    </row>
    <row r="5961" spans="1:7">
      <c r="A5961">
        <v>5955</v>
      </c>
      <c r="B5961" s="1" t="s">
        <v>11446</v>
      </c>
      <c r="C5961" s="1" t="s">
        <v>11447</v>
      </c>
      <c r="D5961">
        <v>1</v>
      </c>
      <c r="E5961" s="1" t="s">
        <v>19659</v>
      </c>
      <c r="F5961">
        <v>737.02</v>
      </c>
      <c r="G5961" s="1"/>
    </row>
    <row r="5962" spans="1:7">
      <c r="A5962">
        <v>5956</v>
      </c>
      <c r="B5962" s="1" t="s">
        <v>11444</v>
      </c>
      <c r="C5962" s="1" t="s">
        <v>11445</v>
      </c>
      <c r="D5962">
        <v>1</v>
      </c>
      <c r="E5962" s="1" t="s">
        <v>19659</v>
      </c>
      <c r="F5962">
        <v>737.02</v>
      </c>
      <c r="G5962" s="1"/>
    </row>
    <row r="5963" spans="1:7">
      <c r="A5963">
        <v>5957</v>
      </c>
      <c r="B5963" s="1" t="s">
        <v>11442</v>
      </c>
      <c r="C5963" s="1" t="s">
        <v>11443</v>
      </c>
      <c r="D5963">
        <v>1</v>
      </c>
      <c r="E5963" s="1" t="s">
        <v>19659</v>
      </c>
      <c r="F5963">
        <v>737.02</v>
      </c>
      <c r="G5963" s="1"/>
    </row>
    <row r="5964" spans="1:7">
      <c r="A5964">
        <v>5958</v>
      </c>
      <c r="B5964" s="1" t="s">
        <v>11440</v>
      </c>
      <c r="C5964" s="1" t="s">
        <v>11441</v>
      </c>
      <c r="D5964">
        <v>1</v>
      </c>
      <c r="E5964" s="1" t="s">
        <v>19659</v>
      </c>
      <c r="F5964">
        <v>737.02</v>
      </c>
      <c r="G5964" s="1"/>
    </row>
    <row r="5965" spans="1:7">
      <c r="A5965">
        <v>5959</v>
      </c>
      <c r="B5965" s="1" t="s">
        <v>11438</v>
      </c>
      <c r="C5965" s="1" t="s">
        <v>11439</v>
      </c>
      <c r="D5965">
        <v>1</v>
      </c>
      <c r="E5965" s="1" t="s">
        <v>19659</v>
      </c>
      <c r="F5965">
        <v>463.62</v>
      </c>
      <c r="G5965" s="1"/>
    </row>
    <row r="5966" spans="1:7">
      <c r="A5966">
        <v>5960</v>
      </c>
      <c r="B5966" s="1" t="s">
        <v>11436</v>
      </c>
      <c r="C5966" s="1" t="s">
        <v>11437</v>
      </c>
      <c r="D5966">
        <v>1</v>
      </c>
      <c r="E5966" s="1" t="s">
        <v>19659</v>
      </c>
      <c r="F5966">
        <v>463.62</v>
      </c>
      <c r="G5966" s="1"/>
    </row>
    <row r="5967" spans="1:7">
      <c r="A5967">
        <v>5961</v>
      </c>
      <c r="B5967" s="1" t="s">
        <v>11434</v>
      </c>
      <c r="C5967" s="1" t="s">
        <v>11435</v>
      </c>
      <c r="D5967">
        <v>1</v>
      </c>
      <c r="E5967" s="1" t="s">
        <v>19659</v>
      </c>
      <c r="F5967">
        <v>463.62</v>
      </c>
      <c r="G5967" s="1"/>
    </row>
    <row r="5968" spans="1:7">
      <c r="A5968">
        <v>5962</v>
      </c>
      <c r="B5968" s="1" t="s">
        <v>11432</v>
      </c>
      <c r="C5968" s="1" t="s">
        <v>11433</v>
      </c>
      <c r="D5968">
        <v>1</v>
      </c>
      <c r="E5968" s="1" t="s">
        <v>19659</v>
      </c>
      <c r="F5968">
        <v>463.62</v>
      </c>
      <c r="G5968" s="1"/>
    </row>
    <row r="5969" spans="1:7">
      <c r="A5969">
        <v>5963</v>
      </c>
      <c r="B5969" s="1" t="s">
        <v>11430</v>
      </c>
      <c r="C5969" s="1" t="s">
        <v>11431</v>
      </c>
      <c r="D5969">
        <v>1</v>
      </c>
      <c r="E5969" s="1" t="s">
        <v>19659</v>
      </c>
      <c r="F5969">
        <v>463.62</v>
      </c>
      <c r="G5969" s="1"/>
    </row>
    <row r="5970" spans="1:7">
      <c r="A5970">
        <v>5964</v>
      </c>
      <c r="B5970" s="1" t="s">
        <v>11428</v>
      </c>
      <c r="C5970" s="1" t="s">
        <v>11429</v>
      </c>
      <c r="D5970">
        <v>1</v>
      </c>
      <c r="E5970" s="1" t="s">
        <v>19659</v>
      </c>
      <c r="F5970">
        <v>463.62</v>
      </c>
      <c r="G5970" s="1"/>
    </row>
    <row r="5971" spans="1:7">
      <c r="A5971">
        <v>5965</v>
      </c>
      <c r="B5971" s="1" t="s">
        <v>11426</v>
      </c>
      <c r="C5971" s="1" t="s">
        <v>11427</v>
      </c>
      <c r="D5971">
        <v>1</v>
      </c>
      <c r="E5971" s="1" t="s">
        <v>19659</v>
      </c>
      <c r="F5971">
        <v>463.62</v>
      </c>
      <c r="G5971" s="1"/>
    </row>
    <row r="5972" spans="1:7">
      <c r="A5972">
        <v>5966</v>
      </c>
      <c r="B5972" s="1" t="s">
        <v>11424</v>
      </c>
      <c r="C5972" s="1" t="s">
        <v>11425</v>
      </c>
      <c r="D5972">
        <v>1</v>
      </c>
      <c r="E5972" s="1" t="s">
        <v>19659</v>
      </c>
      <c r="F5972">
        <v>604.61</v>
      </c>
      <c r="G5972" s="1"/>
    </row>
    <row r="5973" spans="1:7">
      <c r="A5973">
        <v>5967</v>
      </c>
      <c r="B5973" s="1" t="s">
        <v>11422</v>
      </c>
      <c r="C5973" s="1" t="s">
        <v>11423</v>
      </c>
      <c r="D5973">
        <v>1</v>
      </c>
      <c r="E5973" s="1" t="s">
        <v>19659</v>
      </c>
      <c r="F5973">
        <v>604.61</v>
      </c>
      <c r="G5973" s="1"/>
    </row>
    <row r="5974" spans="1:7">
      <c r="A5974">
        <v>5968</v>
      </c>
      <c r="B5974" s="1" t="s">
        <v>11420</v>
      </c>
      <c r="C5974" s="1" t="s">
        <v>11421</v>
      </c>
      <c r="D5974">
        <v>1</v>
      </c>
      <c r="E5974" s="1" t="s">
        <v>19659</v>
      </c>
      <c r="F5974">
        <v>604.61</v>
      </c>
      <c r="G5974" s="1"/>
    </row>
    <row r="5975" spans="1:7">
      <c r="A5975">
        <v>5969</v>
      </c>
      <c r="B5975" s="1" t="s">
        <v>11418</v>
      </c>
      <c r="C5975" s="1" t="s">
        <v>11419</v>
      </c>
      <c r="D5975">
        <v>1</v>
      </c>
      <c r="E5975" s="1" t="s">
        <v>19659</v>
      </c>
      <c r="F5975">
        <v>604.61</v>
      </c>
      <c r="G5975" s="1"/>
    </row>
    <row r="5976" spans="1:7">
      <c r="A5976">
        <v>5970</v>
      </c>
      <c r="B5976" s="1" t="s">
        <v>11416</v>
      </c>
      <c r="C5976" s="1" t="s">
        <v>11417</v>
      </c>
      <c r="D5976">
        <v>1</v>
      </c>
      <c r="E5976" s="1" t="s">
        <v>19659</v>
      </c>
      <c r="F5976">
        <v>604.61</v>
      </c>
      <c r="G5976" s="1"/>
    </row>
    <row r="5977" spans="1:7">
      <c r="A5977">
        <v>5971</v>
      </c>
      <c r="B5977" s="1" t="s">
        <v>11414</v>
      </c>
      <c r="C5977" s="1" t="s">
        <v>11415</v>
      </c>
      <c r="D5977">
        <v>1</v>
      </c>
      <c r="E5977" s="1" t="s">
        <v>19659</v>
      </c>
      <c r="F5977">
        <v>604.61</v>
      </c>
      <c r="G5977" s="1"/>
    </row>
    <row r="5978" spans="1:7">
      <c r="A5978">
        <v>5972</v>
      </c>
      <c r="B5978" s="1" t="s">
        <v>11412</v>
      </c>
      <c r="C5978" s="1" t="s">
        <v>11413</v>
      </c>
      <c r="D5978">
        <v>1</v>
      </c>
      <c r="E5978" s="1" t="s">
        <v>19659</v>
      </c>
      <c r="F5978">
        <v>604.61</v>
      </c>
      <c r="G5978" s="1"/>
    </row>
    <row r="5979" spans="1:7">
      <c r="A5979">
        <v>5973</v>
      </c>
      <c r="B5979" s="1" t="s">
        <v>11410</v>
      </c>
      <c r="C5979" s="1" t="s">
        <v>11411</v>
      </c>
      <c r="D5979">
        <v>1</v>
      </c>
      <c r="E5979" s="1" t="s">
        <v>19659</v>
      </c>
      <c r="F5979">
        <v>604.61</v>
      </c>
      <c r="G5979" s="1"/>
    </row>
    <row r="5980" spans="1:7">
      <c r="A5980">
        <v>5974</v>
      </c>
      <c r="B5980" s="1" t="s">
        <v>11408</v>
      </c>
      <c r="C5980" s="1" t="s">
        <v>11409</v>
      </c>
      <c r="D5980">
        <v>1</v>
      </c>
      <c r="E5980" s="1" t="s">
        <v>19659</v>
      </c>
      <c r="F5980">
        <v>672.27</v>
      </c>
      <c r="G5980" s="1"/>
    </row>
    <row r="5981" spans="1:7">
      <c r="A5981">
        <v>5975</v>
      </c>
      <c r="B5981" s="1" t="s">
        <v>11406</v>
      </c>
      <c r="C5981" s="1" t="s">
        <v>11407</v>
      </c>
      <c r="D5981">
        <v>1</v>
      </c>
      <c r="E5981" s="1" t="s">
        <v>19659</v>
      </c>
      <c r="F5981">
        <v>672.27</v>
      </c>
      <c r="G5981" s="1"/>
    </row>
    <row r="5982" spans="1:7">
      <c r="A5982">
        <v>5976</v>
      </c>
      <c r="B5982" s="1" t="s">
        <v>11404</v>
      </c>
      <c r="C5982" s="1" t="s">
        <v>11405</v>
      </c>
      <c r="D5982">
        <v>1</v>
      </c>
      <c r="E5982" s="1" t="s">
        <v>19659</v>
      </c>
      <c r="F5982">
        <v>672.27</v>
      </c>
      <c r="G5982" s="1"/>
    </row>
    <row r="5983" spans="1:7">
      <c r="A5983">
        <v>5977</v>
      </c>
      <c r="B5983" s="1" t="s">
        <v>11402</v>
      </c>
      <c r="C5983" s="1" t="s">
        <v>11403</v>
      </c>
      <c r="D5983">
        <v>1</v>
      </c>
      <c r="E5983" s="1" t="s">
        <v>19659</v>
      </c>
      <c r="F5983">
        <v>672.27</v>
      </c>
      <c r="G5983" s="1"/>
    </row>
    <row r="5984" spans="1:7">
      <c r="A5984">
        <v>5978</v>
      </c>
      <c r="B5984" s="1" t="s">
        <v>11400</v>
      </c>
      <c r="C5984" s="1" t="s">
        <v>11401</v>
      </c>
      <c r="D5984">
        <v>1</v>
      </c>
      <c r="E5984" s="1" t="s">
        <v>19659</v>
      </c>
      <c r="F5984">
        <v>672.27</v>
      </c>
      <c r="G5984" s="1"/>
    </row>
    <row r="5985" spans="1:7">
      <c r="A5985">
        <v>5979</v>
      </c>
      <c r="B5985" s="1" t="s">
        <v>11398</v>
      </c>
      <c r="C5985" s="1" t="s">
        <v>11399</v>
      </c>
      <c r="D5985">
        <v>1</v>
      </c>
      <c r="E5985" s="1" t="s">
        <v>19659</v>
      </c>
      <c r="F5985">
        <v>672.27</v>
      </c>
      <c r="G5985" s="1"/>
    </row>
    <row r="5986" spans="1:7">
      <c r="A5986">
        <v>5980</v>
      </c>
      <c r="B5986" s="1" t="s">
        <v>11396</v>
      </c>
      <c r="C5986" s="1" t="s">
        <v>11397</v>
      </c>
      <c r="D5986">
        <v>1</v>
      </c>
      <c r="E5986" s="1" t="s">
        <v>19659</v>
      </c>
      <c r="F5986">
        <v>672.27</v>
      </c>
      <c r="G5986" s="1"/>
    </row>
    <row r="5987" spans="1:7">
      <c r="A5987">
        <v>5981</v>
      </c>
      <c r="B5987" s="1" t="s">
        <v>11394</v>
      </c>
      <c r="C5987" s="1" t="s">
        <v>11395</v>
      </c>
      <c r="D5987">
        <v>1</v>
      </c>
      <c r="E5987" s="1" t="s">
        <v>19659</v>
      </c>
      <c r="F5987">
        <v>672.27</v>
      </c>
      <c r="G5987" s="1"/>
    </row>
    <row r="5988" spans="1:7">
      <c r="A5988">
        <v>5982</v>
      </c>
      <c r="B5988" s="1" t="s">
        <v>11392</v>
      </c>
      <c r="C5988" s="1" t="s">
        <v>11393</v>
      </c>
      <c r="D5988">
        <v>1</v>
      </c>
      <c r="E5988" s="1" t="s">
        <v>19659</v>
      </c>
      <c r="F5988">
        <v>965.18</v>
      </c>
      <c r="G5988" s="1"/>
    </row>
    <row r="5989" spans="1:7">
      <c r="A5989">
        <v>5983</v>
      </c>
      <c r="B5989" s="1" t="s">
        <v>11390</v>
      </c>
      <c r="C5989" s="1" t="s">
        <v>11391</v>
      </c>
      <c r="D5989">
        <v>1</v>
      </c>
      <c r="E5989" s="1" t="s">
        <v>19659</v>
      </c>
      <c r="F5989">
        <v>965.18</v>
      </c>
      <c r="G5989" s="1"/>
    </row>
    <row r="5990" spans="1:7">
      <c r="A5990">
        <v>5984</v>
      </c>
      <c r="B5990" s="1" t="s">
        <v>11388</v>
      </c>
      <c r="C5990" s="1" t="s">
        <v>11389</v>
      </c>
      <c r="D5990">
        <v>1</v>
      </c>
      <c r="E5990" s="1" t="s">
        <v>19659</v>
      </c>
      <c r="F5990">
        <v>965.18</v>
      </c>
      <c r="G5990" s="1"/>
    </row>
    <row r="5991" spans="1:7">
      <c r="A5991">
        <v>5985</v>
      </c>
      <c r="B5991" s="1" t="s">
        <v>11386</v>
      </c>
      <c r="C5991" s="1" t="s">
        <v>11387</v>
      </c>
      <c r="D5991">
        <v>1</v>
      </c>
      <c r="E5991" s="1" t="s">
        <v>19659</v>
      </c>
      <c r="F5991">
        <v>965.18</v>
      </c>
      <c r="G5991" s="1"/>
    </row>
    <row r="5992" spans="1:7">
      <c r="A5992">
        <v>5986</v>
      </c>
      <c r="B5992" s="1" t="s">
        <v>11384</v>
      </c>
      <c r="C5992" s="1" t="s">
        <v>11385</v>
      </c>
      <c r="D5992">
        <v>1</v>
      </c>
      <c r="E5992" s="1" t="s">
        <v>19659</v>
      </c>
      <c r="F5992">
        <v>965.18</v>
      </c>
      <c r="G5992" s="1"/>
    </row>
    <row r="5993" spans="1:7">
      <c r="A5993">
        <v>5987</v>
      </c>
      <c r="B5993" s="1" t="s">
        <v>11382</v>
      </c>
      <c r="C5993" s="1" t="s">
        <v>11383</v>
      </c>
      <c r="D5993">
        <v>1</v>
      </c>
      <c r="E5993" s="1" t="s">
        <v>19659</v>
      </c>
      <c r="F5993">
        <v>965.18</v>
      </c>
      <c r="G5993" s="1"/>
    </row>
    <row r="5994" spans="1:7">
      <c r="A5994">
        <v>5988</v>
      </c>
      <c r="B5994" s="1" t="s">
        <v>11380</v>
      </c>
      <c r="C5994" s="1" t="s">
        <v>11381</v>
      </c>
      <c r="D5994">
        <v>1</v>
      </c>
      <c r="E5994" s="1" t="s">
        <v>19659</v>
      </c>
      <c r="F5994">
        <v>965.18</v>
      </c>
      <c r="G5994" s="1"/>
    </row>
    <row r="5995" spans="1:7">
      <c r="A5995">
        <v>5989</v>
      </c>
      <c r="B5995" s="1" t="s">
        <v>11378</v>
      </c>
      <c r="C5995" s="1" t="s">
        <v>11379</v>
      </c>
      <c r="D5995">
        <v>1</v>
      </c>
      <c r="E5995" s="1" t="s">
        <v>19659</v>
      </c>
      <c r="F5995">
        <v>965.18</v>
      </c>
      <c r="G5995" s="1"/>
    </row>
    <row r="5996" spans="1:7">
      <c r="A5996">
        <v>5990</v>
      </c>
      <c r="B5996" s="1" t="s">
        <v>11376</v>
      </c>
      <c r="C5996" s="1" t="s">
        <v>11377</v>
      </c>
      <c r="D5996">
        <v>1</v>
      </c>
      <c r="E5996" s="1" t="s">
        <v>19659</v>
      </c>
      <c r="F5996">
        <v>609.33000000000004</v>
      </c>
      <c r="G5996" s="1"/>
    </row>
    <row r="5997" spans="1:7">
      <c r="A5997">
        <v>5991</v>
      </c>
      <c r="B5997" s="1" t="s">
        <v>11374</v>
      </c>
      <c r="C5997" s="1" t="s">
        <v>11375</v>
      </c>
      <c r="D5997">
        <v>1</v>
      </c>
      <c r="E5997" s="1" t="s">
        <v>19659</v>
      </c>
      <c r="F5997">
        <v>609.33000000000004</v>
      </c>
      <c r="G5997" s="1"/>
    </row>
    <row r="5998" spans="1:7">
      <c r="A5998">
        <v>5992</v>
      </c>
      <c r="B5998" s="1" t="s">
        <v>11372</v>
      </c>
      <c r="C5998" s="1" t="s">
        <v>11373</v>
      </c>
      <c r="D5998">
        <v>1</v>
      </c>
      <c r="E5998" s="1" t="s">
        <v>19659</v>
      </c>
      <c r="F5998">
        <v>609.33000000000004</v>
      </c>
      <c r="G5998" s="1"/>
    </row>
    <row r="5999" spans="1:7">
      <c r="A5999">
        <v>5993</v>
      </c>
      <c r="B5999" s="1" t="s">
        <v>11370</v>
      </c>
      <c r="C5999" s="1" t="s">
        <v>11371</v>
      </c>
      <c r="D5999">
        <v>1</v>
      </c>
      <c r="E5999" s="1" t="s">
        <v>19659</v>
      </c>
      <c r="F5999">
        <v>609.33000000000004</v>
      </c>
      <c r="G5999" s="1"/>
    </row>
    <row r="6000" spans="1:7">
      <c r="A6000">
        <v>5994</v>
      </c>
      <c r="B6000" s="1" t="s">
        <v>11368</v>
      </c>
      <c r="C6000" s="1" t="s">
        <v>11369</v>
      </c>
      <c r="D6000">
        <v>1</v>
      </c>
      <c r="E6000" s="1" t="s">
        <v>19659</v>
      </c>
      <c r="F6000">
        <v>385.2</v>
      </c>
      <c r="G6000" s="1"/>
    </row>
    <row r="6001" spans="1:7">
      <c r="A6001">
        <v>5995</v>
      </c>
      <c r="B6001" s="1" t="s">
        <v>11366</v>
      </c>
      <c r="C6001" s="1" t="s">
        <v>11367</v>
      </c>
      <c r="D6001">
        <v>1</v>
      </c>
      <c r="E6001" s="1" t="s">
        <v>19659</v>
      </c>
      <c r="F6001">
        <v>385.2</v>
      </c>
      <c r="G6001" s="1"/>
    </row>
    <row r="6002" spans="1:7">
      <c r="A6002">
        <v>5996</v>
      </c>
      <c r="B6002" s="1" t="s">
        <v>11364</v>
      </c>
      <c r="C6002" s="1" t="s">
        <v>11365</v>
      </c>
      <c r="D6002">
        <v>1</v>
      </c>
      <c r="E6002" s="1" t="s">
        <v>19659</v>
      </c>
      <c r="F6002">
        <v>385.2</v>
      </c>
      <c r="G6002" s="1"/>
    </row>
    <row r="6003" spans="1:7">
      <c r="A6003">
        <v>5997</v>
      </c>
      <c r="B6003" s="1" t="s">
        <v>11362</v>
      </c>
      <c r="C6003" s="1" t="s">
        <v>11363</v>
      </c>
      <c r="D6003">
        <v>1</v>
      </c>
      <c r="E6003" s="1" t="s">
        <v>19659</v>
      </c>
      <c r="F6003">
        <v>385.2</v>
      </c>
      <c r="G6003" s="1"/>
    </row>
    <row r="6004" spans="1:7">
      <c r="A6004">
        <v>5998</v>
      </c>
      <c r="B6004" s="1" t="s">
        <v>11360</v>
      </c>
      <c r="C6004" s="1" t="s">
        <v>11361</v>
      </c>
      <c r="D6004">
        <v>1</v>
      </c>
      <c r="E6004" s="1" t="s">
        <v>19659</v>
      </c>
      <c r="F6004">
        <v>385.2</v>
      </c>
      <c r="G6004" s="1"/>
    </row>
    <row r="6005" spans="1:7">
      <c r="A6005">
        <v>5999</v>
      </c>
      <c r="B6005" s="1" t="s">
        <v>11358</v>
      </c>
      <c r="C6005" s="1" t="s">
        <v>11359</v>
      </c>
      <c r="D6005">
        <v>1</v>
      </c>
      <c r="E6005" s="1" t="s">
        <v>19659</v>
      </c>
      <c r="F6005">
        <v>1311.38</v>
      </c>
      <c r="G6005" s="1"/>
    </row>
    <row r="6006" spans="1:7">
      <c r="A6006">
        <v>6000</v>
      </c>
      <c r="B6006" s="1" t="s">
        <v>11356</v>
      </c>
      <c r="C6006" s="1" t="s">
        <v>11357</v>
      </c>
      <c r="D6006">
        <v>1</v>
      </c>
      <c r="E6006" s="1" t="s">
        <v>19659</v>
      </c>
      <c r="F6006">
        <v>1311.38</v>
      </c>
      <c r="G6006" s="1"/>
    </row>
    <row r="6007" spans="1:7">
      <c r="A6007">
        <v>6001</v>
      </c>
      <c r="B6007" s="1" t="s">
        <v>11354</v>
      </c>
      <c r="C6007" s="1" t="s">
        <v>11355</v>
      </c>
      <c r="D6007">
        <v>1</v>
      </c>
      <c r="E6007" s="1" t="s">
        <v>19659</v>
      </c>
      <c r="F6007">
        <v>1311.38</v>
      </c>
      <c r="G6007" s="1"/>
    </row>
    <row r="6008" spans="1:7">
      <c r="A6008">
        <v>6002</v>
      </c>
      <c r="B6008" s="1" t="s">
        <v>11352</v>
      </c>
      <c r="C6008" s="1" t="s">
        <v>11353</v>
      </c>
      <c r="D6008">
        <v>1</v>
      </c>
      <c r="E6008" s="1" t="s">
        <v>19659</v>
      </c>
      <c r="F6008">
        <v>1311.38</v>
      </c>
      <c r="G6008" s="1"/>
    </row>
    <row r="6009" spans="1:7">
      <c r="A6009">
        <v>6003</v>
      </c>
      <c r="B6009" s="1" t="s">
        <v>11350</v>
      </c>
      <c r="C6009" s="1" t="s">
        <v>11351</v>
      </c>
      <c r="D6009">
        <v>1</v>
      </c>
      <c r="E6009" s="1" t="s">
        <v>19659</v>
      </c>
      <c r="F6009">
        <v>1311.38</v>
      </c>
      <c r="G6009" s="1"/>
    </row>
    <row r="6010" spans="1:7">
      <c r="A6010">
        <v>6004</v>
      </c>
      <c r="B6010" s="1" t="s">
        <v>11348</v>
      </c>
      <c r="C6010" s="1" t="s">
        <v>11349</v>
      </c>
      <c r="D6010">
        <v>1</v>
      </c>
      <c r="E6010" s="1" t="s">
        <v>19665</v>
      </c>
      <c r="F6010">
        <v>172.18</v>
      </c>
      <c r="G6010" s="1"/>
    </row>
    <row r="6011" spans="1:7">
      <c r="A6011">
        <v>6005</v>
      </c>
      <c r="B6011" s="1" t="s">
        <v>11346</v>
      </c>
      <c r="C6011" s="1" t="s">
        <v>11347</v>
      </c>
      <c r="D6011">
        <v>1</v>
      </c>
      <c r="E6011" s="1" t="s">
        <v>19665</v>
      </c>
      <c r="F6011">
        <v>172.18</v>
      </c>
      <c r="G6011" s="1"/>
    </row>
    <row r="6012" spans="1:7">
      <c r="A6012">
        <v>6006</v>
      </c>
      <c r="B6012" s="1" t="s">
        <v>11344</v>
      </c>
      <c r="C6012" s="1" t="s">
        <v>11345</v>
      </c>
      <c r="D6012">
        <v>1</v>
      </c>
      <c r="E6012" s="1" t="s">
        <v>19665</v>
      </c>
      <c r="F6012">
        <v>172.18</v>
      </c>
      <c r="G6012" s="1"/>
    </row>
    <row r="6013" spans="1:7">
      <c r="A6013">
        <v>6007</v>
      </c>
      <c r="B6013" s="1" t="s">
        <v>11342</v>
      </c>
      <c r="C6013" s="1" t="s">
        <v>11343</v>
      </c>
      <c r="D6013">
        <v>1</v>
      </c>
      <c r="E6013" s="1" t="s">
        <v>19665</v>
      </c>
      <c r="F6013">
        <v>172.18</v>
      </c>
      <c r="G6013" s="1"/>
    </row>
    <row r="6014" spans="1:7">
      <c r="A6014">
        <v>6008</v>
      </c>
      <c r="B6014" s="1" t="s">
        <v>11340</v>
      </c>
      <c r="C6014" s="1" t="s">
        <v>11341</v>
      </c>
      <c r="D6014">
        <v>1</v>
      </c>
      <c r="E6014" s="1" t="s">
        <v>19665</v>
      </c>
      <c r="F6014">
        <v>172.18</v>
      </c>
      <c r="G6014" s="1"/>
    </row>
    <row r="6015" spans="1:7">
      <c r="A6015">
        <v>6009</v>
      </c>
      <c r="B6015" s="1" t="s">
        <v>11338</v>
      </c>
      <c r="C6015" s="1" t="s">
        <v>11339</v>
      </c>
      <c r="D6015">
        <v>1</v>
      </c>
      <c r="E6015" s="1" t="s">
        <v>19665</v>
      </c>
      <c r="F6015">
        <v>172.18</v>
      </c>
      <c r="G6015" s="1"/>
    </row>
    <row r="6016" spans="1:7">
      <c r="A6016">
        <v>6010</v>
      </c>
      <c r="B6016" s="1" t="s">
        <v>11336</v>
      </c>
      <c r="C6016" s="1" t="s">
        <v>11337</v>
      </c>
      <c r="D6016">
        <v>1</v>
      </c>
      <c r="E6016" s="1" t="s">
        <v>19659</v>
      </c>
      <c r="F6016">
        <v>315.06</v>
      </c>
      <c r="G6016" s="1"/>
    </row>
    <row r="6017" spans="1:7">
      <c r="A6017">
        <v>6011</v>
      </c>
      <c r="B6017" s="1" t="s">
        <v>11334</v>
      </c>
      <c r="C6017" s="1" t="s">
        <v>11335</v>
      </c>
      <c r="D6017">
        <v>1</v>
      </c>
      <c r="E6017" s="1" t="s">
        <v>19659</v>
      </c>
      <c r="F6017">
        <v>315.06</v>
      </c>
      <c r="G6017" s="1"/>
    </row>
    <row r="6018" spans="1:7">
      <c r="A6018">
        <v>6012</v>
      </c>
      <c r="B6018" s="1" t="s">
        <v>11332</v>
      </c>
      <c r="C6018" s="1" t="s">
        <v>11333</v>
      </c>
      <c r="D6018">
        <v>1</v>
      </c>
      <c r="E6018" s="1" t="s">
        <v>19659</v>
      </c>
      <c r="F6018">
        <v>315.06</v>
      </c>
      <c r="G6018" s="1"/>
    </row>
    <row r="6019" spans="1:7">
      <c r="A6019">
        <v>6013</v>
      </c>
      <c r="B6019" s="1" t="s">
        <v>11330</v>
      </c>
      <c r="C6019" s="1" t="s">
        <v>11331</v>
      </c>
      <c r="D6019">
        <v>1</v>
      </c>
      <c r="E6019" s="1" t="s">
        <v>19659</v>
      </c>
      <c r="F6019">
        <v>315.06</v>
      </c>
      <c r="G6019" s="1"/>
    </row>
    <row r="6020" spans="1:7">
      <c r="A6020">
        <v>6014</v>
      </c>
      <c r="B6020" s="1" t="s">
        <v>11328</v>
      </c>
      <c r="C6020" s="1" t="s">
        <v>11329</v>
      </c>
      <c r="D6020">
        <v>1</v>
      </c>
      <c r="E6020" s="1" t="s">
        <v>19659</v>
      </c>
      <c r="F6020">
        <v>315.06</v>
      </c>
      <c r="G6020" s="1"/>
    </row>
    <row r="6021" spans="1:7">
      <c r="A6021">
        <v>6015</v>
      </c>
      <c r="B6021" s="1" t="s">
        <v>11326</v>
      </c>
      <c r="C6021" s="1" t="s">
        <v>11327</v>
      </c>
      <c r="D6021">
        <v>1</v>
      </c>
      <c r="E6021" s="1" t="s">
        <v>19659</v>
      </c>
      <c r="F6021">
        <v>315.06</v>
      </c>
      <c r="G6021" s="1"/>
    </row>
    <row r="6022" spans="1:7">
      <c r="A6022">
        <v>6016</v>
      </c>
      <c r="B6022" s="1" t="s">
        <v>11324</v>
      </c>
      <c r="C6022" s="1" t="s">
        <v>11325</v>
      </c>
      <c r="D6022">
        <v>1</v>
      </c>
      <c r="E6022" s="1" t="s">
        <v>19659</v>
      </c>
      <c r="F6022">
        <v>315.06</v>
      </c>
      <c r="G6022" s="1"/>
    </row>
    <row r="6023" spans="1:7">
      <c r="A6023">
        <v>6017</v>
      </c>
      <c r="B6023" s="1" t="s">
        <v>11322</v>
      </c>
      <c r="C6023" s="1" t="s">
        <v>11323</v>
      </c>
      <c r="D6023">
        <v>1</v>
      </c>
      <c r="E6023" s="1" t="s">
        <v>19659</v>
      </c>
      <c r="F6023">
        <v>315.06</v>
      </c>
      <c r="G6023" s="1"/>
    </row>
    <row r="6024" spans="1:7">
      <c r="A6024">
        <v>6018</v>
      </c>
      <c r="B6024" s="1" t="s">
        <v>12488</v>
      </c>
      <c r="C6024" s="1" t="s">
        <v>11321</v>
      </c>
      <c r="D6024">
        <v>1</v>
      </c>
      <c r="E6024" s="1" t="s">
        <v>19665</v>
      </c>
      <c r="F6024">
        <v>329.57</v>
      </c>
      <c r="G6024" s="1"/>
    </row>
    <row r="6025" spans="1:7">
      <c r="A6025">
        <v>6019</v>
      </c>
      <c r="B6025" s="1" t="s">
        <v>12486</v>
      </c>
      <c r="C6025" s="1" t="s">
        <v>12487</v>
      </c>
      <c r="D6025">
        <v>1</v>
      </c>
      <c r="E6025" s="1" t="s">
        <v>19665</v>
      </c>
      <c r="F6025">
        <v>329.57</v>
      </c>
      <c r="G6025" s="1"/>
    </row>
    <row r="6026" spans="1:7">
      <c r="A6026">
        <v>6020</v>
      </c>
      <c r="B6026" s="1" t="s">
        <v>12484</v>
      </c>
      <c r="C6026" s="1" t="s">
        <v>12485</v>
      </c>
      <c r="D6026">
        <v>1</v>
      </c>
      <c r="E6026" s="1" t="s">
        <v>19665</v>
      </c>
      <c r="F6026">
        <v>329.57</v>
      </c>
      <c r="G6026" s="1"/>
    </row>
    <row r="6027" spans="1:7">
      <c r="A6027">
        <v>6021</v>
      </c>
      <c r="B6027" s="1" t="s">
        <v>12482</v>
      </c>
      <c r="C6027" s="1" t="s">
        <v>12483</v>
      </c>
      <c r="D6027">
        <v>1</v>
      </c>
      <c r="E6027" s="1" t="s">
        <v>19665</v>
      </c>
      <c r="F6027">
        <v>329.57</v>
      </c>
      <c r="G6027" s="1"/>
    </row>
    <row r="6028" spans="1:7">
      <c r="A6028">
        <v>6022</v>
      </c>
      <c r="B6028" s="1" t="s">
        <v>12480</v>
      </c>
      <c r="C6028" s="1" t="s">
        <v>12481</v>
      </c>
      <c r="D6028">
        <v>1</v>
      </c>
      <c r="E6028" s="1" t="s">
        <v>19665</v>
      </c>
      <c r="F6028">
        <v>329.57</v>
      </c>
      <c r="G6028" s="1"/>
    </row>
    <row r="6029" spans="1:7">
      <c r="A6029">
        <v>6023</v>
      </c>
      <c r="B6029" s="1" t="s">
        <v>12478</v>
      </c>
      <c r="C6029" s="1" t="s">
        <v>12479</v>
      </c>
      <c r="D6029">
        <v>1</v>
      </c>
      <c r="E6029" s="1" t="s">
        <v>19665</v>
      </c>
      <c r="F6029">
        <v>329.57</v>
      </c>
      <c r="G6029" s="1"/>
    </row>
    <row r="6030" spans="1:7">
      <c r="A6030">
        <v>6024</v>
      </c>
      <c r="B6030" s="1" t="s">
        <v>12476</v>
      </c>
      <c r="C6030" s="1" t="s">
        <v>12477</v>
      </c>
      <c r="D6030">
        <v>1</v>
      </c>
      <c r="E6030" s="1" t="s">
        <v>19665</v>
      </c>
      <c r="F6030">
        <v>329.57</v>
      </c>
      <c r="G6030" s="1"/>
    </row>
    <row r="6031" spans="1:7">
      <c r="A6031">
        <v>6025</v>
      </c>
      <c r="B6031" s="1" t="s">
        <v>12474</v>
      </c>
      <c r="C6031" s="1" t="s">
        <v>12475</v>
      </c>
      <c r="D6031">
        <v>1</v>
      </c>
      <c r="E6031" s="1" t="s">
        <v>19665</v>
      </c>
      <c r="F6031">
        <v>329.57</v>
      </c>
      <c r="G6031" s="1"/>
    </row>
    <row r="6032" spans="1:7">
      <c r="A6032">
        <v>6026</v>
      </c>
      <c r="B6032" s="1" t="s">
        <v>12472</v>
      </c>
      <c r="C6032" s="1" t="s">
        <v>12473</v>
      </c>
      <c r="D6032">
        <v>1</v>
      </c>
      <c r="E6032" s="1" t="s">
        <v>19665</v>
      </c>
      <c r="F6032">
        <v>329.57</v>
      </c>
      <c r="G6032" s="1"/>
    </row>
    <row r="6033" spans="1:7">
      <c r="A6033">
        <v>6027</v>
      </c>
      <c r="B6033" s="1" t="s">
        <v>12470</v>
      </c>
      <c r="C6033" s="1" t="s">
        <v>12471</v>
      </c>
      <c r="D6033">
        <v>1</v>
      </c>
      <c r="E6033" s="1" t="s">
        <v>19665</v>
      </c>
      <c r="F6033">
        <v>329.57</v>
      </c>
      <c r="G6033" s="1"/>
    </row>
    <row r="6034" spans="1:7">
      <c r="A6034">
        <v>6028</v>
      </c>
      <c r="B6034" s="1" t="s">
        <v>12468</v>
      </c>
      <c r="C6034" s="1" t="s">
        <v>12469</v>
      </c>
      <c r="D6034">
        <v>1</v>
      </c>
      <c r="E6034" s="1" t="s">
        <v>19665</v>
      </c>
      <c r="F6034">
        <v>329.57</v>
      </c>
      <c r="G6034" s="1"/>
    </row>
    <row r="6035" spans="1:7">
      <c r="A6035">
        <v>6029</v>
      </c>
      <c r="B6035" s="1" t="s">
        <v>12466</v>
      </c>
      <c r="C6035" s="1" t="s">
        <v>12467</v>
      </c>
      <c r="D6035">
        <v>1</v>
      </c>
      <c r="E6035" s="1" t="s">
        <v>19665</v>
      </c>
      <c r="F6035">
        <v>329.57</v>
      </c>
      <c r="G6035" s="1"/>
    </row>
    <row r="6036" spans="1:7">
      <c r="A6036">
        <v>6030</v>
      </c>
      <c r="B6036" s="1" t="s">
        <v>12464</v>
      </c>
      <c r="C6036" s="1" t="s">
        <v>12465</v>
      </c>
      <c r="D6036">
        <v>1</v>
      </c>
      <c r="E6036" s="1" t="s">
        <v>19665</v>
      </c>
      <c r="F6036">
        <v>329.57</v>
      </c>
      <c r="G6036" s="1"/>
    </row>
    <row r="6037" spans="1:7">
      <c r="A6037">
        <v>6031</v>
      </c>
      <c r="B6037" s="1" t="s">
        <v>12462</v>
      </c>
      <c r="C6037" s="1" t="s">
        <v>12463</v>
      </c>
      <c r="D6037">
        <v>1</v>
      </c>
      <c r="E6037" s="1" t="s">
        <v>19665</v>
      </c>
      <c r="F6037">
        <v>329.57</v>
      </c>
      <c r="G6037" s="1"/>
    </row>
    <row r="6038" spans="1:7">
      <c r="A6038">
        <v>6032</v>
      </c>
      <c r="B6038" s="1" t="s">
        <v>12460</v>
      </c>
      <c r="C6038" s="1" t="s">
        <v>12461</v>
      </c>
      <c r="D6038">
        <v>1</v>
      </c>
      <c r="E6038" s="1" t="s">
        <v>19665</v>
      </c>
      <c r="F6038">
        <v>329.57</v>
      </c>
      <c r="G6038" s="1"/>
    </row>
    <row r="6039" spans="1:7">
      <c r="A6039">
        <v>6033</v>
      </c>
      <c r="B6039" s="1" t="s">
        <v>12458</v>
      </c>
      <c r="C6039" s="1" t="s">
        <v>12459</v>
      </c>
      <c r="D6039">
        <v>1</v>
      </c>
      <c r="E6039" s="1" t="s">
        <v>19665</v>
      </c>
      <c r="F6039">
        <v>329.57</v>
      </c>
      <c r="G6039" s="1"/>
    </row>
    <row r="6040" spans="1:7">
      <c r="A6040">
        <v>6034</v>
      </c>
      <c r="B6040" s="1" t="s">
        <v>12456</v>
      </c>
      <c r="C6040" s="1" t="s">
        <v>12457</v>
      </c>
      <c r="D6040">
        <v>1</v>
      </c>
      <c r="E6040" s="1" t="s">
        <v>19665</v>
      </c>
      <c r="F6040">
        <v>329.57</v>
      </c>
      <c r="G6040" s="1"/>
    </row>
    <row r="6041" spans="1:7">
      <c r="A6041">
        <v>6035</v>
      </c>
      <c r="B6041" s="1" t="s">
        <v>12454</v>
      </c>
      <c r="C6041" s="1" t="s">
        <v>12455</v>
      </c>
      <c r="D6041">
        <v>1</v>
      </c>
      <c r="E6041" s="1" t="s">
        <v>19665</v>
      </c>
      <c r="F6041">
        <v>382.55</v>
      </c>
      <c r="G6041" s="1"/>
    </row>
    <row r="6042" spans="1:7">
      <c r="A6042">
        <v>6036</v>
      </c>
      <c r="B6042" s="1" t="s">
        <v>12452</v>
      </c>
      <c r="C6042" s="1" t="s">
        <v>12453</v>
      </c>
      <c r="D6042">
        <v>1</v>
      </c>
      <c r="E6042" s="1" t="s">
        <v>19665</v>
      </c>
      <c r="F6042">
        <v>382.55</v>
      </c>
      <c r="G6042" s="1"/>
    </row>
    <row r="6043" spans="1:7">
      <c r="A6043">
        <v>6037</v>
      </c>
      <c r="B6043" s="1" t="s">
        <v>12450</v>
      </c>
      <c r="C6043" s="1" t="s">
        <v>12451</v>
      </c>
      <c r="D6043">
        <v>1</v>
      </c>
      <c r="E6043" s="1" t="s">
        <v>19665</v>
      </c>
      <c r="F6043">
        <v>382.55</v>
      </c>
      <c r="G6043" s="1"/>
    </row>
    <row r="6044" spans="1:7">
      <c r="A6044">
        <v>6038</v>
      </c>
      <c r="B6044" s="1" t="s">
        <v>12448</v>
      </c>
      <c r="C6044" s="1" t="s">
        <v>12449</v>
      </c>
      <c r="D6044">
        <v>1</v>
      </c>
      <c r="E6044" s="1" t="s">
        <v>19665</v>
      </c>
      <c r="F6044">
        <v>382.55</v>
      </c>
      <c r="G6044" s="1"/>
    </row>
    <row r="6045" spans="1:7">
      <c r="A6045">
        <v>6039</v>
      </c>
      <c r="B6045" s="1" t="s">
        <v>12446</v>
      </c>
      <c r="C6045" s="1" t="s">
        <v>12447</v>
      </c>
      <c r="D6045">
        <v>1</v>
      </c>
      <c r="E6045" s="1" t="s">
        <v>19665</v>
      </c>
      <c r="F6045">
        <v>382.55</v>
      </c>
      <c r="G6045" s="1"/>
    </row>
    <row r="6046" spans="1:7">
      <c r="A6046">
        <v>6040</v>
      </c>
      <c r="B6046" s="1" t="s">
        <v>12444</v>
      </c>
      <c r="C6046" s="1" t="s">
        <v>12445</v>
      </c>
      <c r="D6046">
        <v>1</v>
      </c>
      <c r="E6046" s="1" t="s">
        <v>19665</v>
      </c>
      <c r="F6046">
        <v>382.55</v>
      </c>
      <c r="G6046" s="1"/>
    </row>
    <row r="6047" spans="1:7">
      <c r="A6047">
        <v>6041</v>
      </c>
      <c r="B6047" s="1" t="s">
        <v>12442</v>
      </c>
      <c r="C6047" s="1" t="s">
        <v>12443</v>
      </c>
      <c r="D6047">
        <v>1</v>
      </c>
      <c r="E6047" s="1" t="s">
        <v>19665</v>
      </c>
      <c r="F6047">
        <v>382.55</v>
      </c>
      <c r="G6047" s="1"/>
    </row>
    <row r="6048" spans="1:7">
      <c r="A6048">
        <v>6042</v>
      </c>
      <c r="B6048" s="1" t="s">
        <v>12440</v>
      </c>
      <c r="C6048" s="1" t="s">
        <v>12441</v>
      </c>
      <c r="D6048">
        <v>1</v>
      </c>
      <c r="E6048" s="1" t="s">
        <v>19665</v>
      </c>
      <c r="F6048">
        <v>382.55</v>
      </c>
      <c r="G6048" s="1"/>
    </row>
    <row r="6049" spans="1:7">
      <c r="A6049">
        <v>6043</v>
      </c>
      <c r="B6049" s="1" t="s">
        <v>12438</v>
      </c>
      <c r="C6049" s="1" t="s">
        <v>12439</v>
      </c>
      <c r="D6049">
        <v>1</v>
      </c>
      <c r="E6049" s="1" t="s">
        <v>19665</v>
      </c>
      <c r="F6049">
        <v>382.55</v>
      </c>
      <c r="G6049" s="1"/>
    </row>
    <row r="6050" spans="1:7">
      <c r="A6050">
        <v>6044</v>
      </c>
      <c r="B6050" s="1" t="s">
        <v>12436</v>
      </c>
      <c r="C6050" s="1" t="s">
        <v>12437</v>
      </c>
      <c r="D6050">
        <v>1</v>
      </c>
      <c r="E6050" s="1" t="s">
        <v>19665</v>
      </c>
      <c r="F6050">
        <v>382.55</v>
      </c>
      <c r="G6050" s="1"/>
    </row>
    <row r="6051" spans="1:7">
      <c r="A6051">
        <v>6045</v>
      </c>
      <c r="B6051" s="1" t="s">
        <v>12434</v>
      </c>
      <c r="C6051" s="1" t="s">
        <v>12435</v>
      </c>
      <c r="D6051">
        <v>1</v>
      </c>
      <c r="E6051" s="1" t="s">
        <v>19665</v>
      </c>
      <c r="F6051">
        <v>382.55</v>
      </c>
      <c r="G6051" s="1"/>
    </row>
    <row r="6052" spans="1:7">
      <c r="A6052">
        <v>6046</v>
      </c>
      <c r="B6052" s="1" t="s">
        <v>12432</v>
      </c>
      <c r="C6052" s="1" t="s">
        <v>12433</v>
      </c>
      <c r="D6052">
        <v>1</v>
      </c>
      <c r="E6052" s="1" t="s">
        <v>19665</v>
      </c>
      <c r="F6052">
        <v>382.55</v>
      </c>
      <c r="G6052" s="1"/>
    </row>
    <row r="6053" spans="1:7">
      <c r="A6053">
        <v>6047</v>
      </c>
      <c r="B6053" s="1" t="s">
        <v>12430</v>
      </c>
      <c r="C6053" s="1" t="s">
        <v>12431</v>
      </c>
      <c r="D6053">
        <v>1</v>
      </c>
      <c r="E6053" s="1" t="s">
        <v>19665</v>
      </c>
      <c r="F6053">
        <v>382.55</v>
      </c>
      <c r="G6053" s="1"/>
    </row>
    <row r="6054" spans="1:7">
      <c r="A6054">
        <v>6048</v>
      </c>
      <c r="B6054" s="1" t="s">
        <v>12428</v>
      </c>
      <c r="C6054" s="1" t="s">
        <v>12429</v>
      </c>
      <c r="D6054">
        <v>1</v>
      </c>
      <c r="E6054" s="1" t="s">
        <v>19665</v>
      </c>
      <c r="F6054">
        <v>382.55</v>
      </c>
      <c r="G6054" s="1"/>
    </row>
    <row r="6055" spans="1:7">
      <c r="A6055">
        <v>6049</v>
      </c>
      <c r="B6055" s="1" t="s">
        <v>12426</v>
      </c>
      <c r="C6055" s="1" t="s">
        <v>12427</v>
      </c>
      <c r="D6055">
        <v>1</v>
      </c>
      <c r="E6055" s="1" t="s">
        <v>19665</v>
      </c>
      <c r="F6055">
        <v>382.55</v>
      </c>
      <c r="G6055" s="1"/>
    </row>
    <row r="6056" spans="1:7">
      <c r="A6056">
        <v>6050</v>
      </c>
      <c r="B6056" s="1" t="s">
        <v>12424</v>
      </c>
      <c r="C6056" s="1" t="s">
        <v>12425</v>
      </c>
      <c r="D6056">
        <v>1</v>
      </c>
      <c r="E6056" s="1" t="s">
        <v>19665</v>
      </c>
      <c r="F6056">
        <v>488.52</v>
      </c>
      <c r="G6056" s="1"/>
    </row>
    <row r="6057" spans="1:7">
      <c r="A6057">
        <v>6051</v>
      </c>
      <c r="B6057" s="1" t="s">
        <v>12422</v>
      </c>
      <c r="C6057" s="1" t="s">
        <v>12423</v>
      </c>
      <c r="D6057">
        <v>1</v>
      </c>
      <c r="E6057" s="1" t="s">
        <v>19665</v>
      </c>
      <c r="F6057">
        <v>488.52</v>
      </c>
      <c r="G6057" s="1"/>
    </row>
    <row r="6058" spans="1:7">
      <c r="A6058">
        <v>6052</v>
      </c>
      <c r="B6058" s="1" t="s">
        <v>12420</v>
      </c>
      <c r="C6058" s="1" t="s">
        <v>12421</v>
      </c>
      <c r="D6058">
        <v>1</v>
      </c>
      <c r="E6058" s="1" t="s">
        <v>19665</v>
      </c>
      <c r="F6058">
        <v>488.52</v>
      </c>
      <c r="G6058" s="1"/>
    </row>
    <row r="6059" spans="1:7">
      <c r="A6059">
        <v>6053</v>
      </c>
      <c r="B6059" s="1" t="s">
        <v>12418</v>
      </c>
      <c r="C6059" s="1" t="s">
        <v>12419</v>
      </c>
      <c r="D6059">
        <v>1</v>
      </c>
      <c r="E6059" s="1" t="s">
        <v>19665</v>
      </c>
      <c r="F6059">
        <v>488.52</v>
      </c>
      <c r="G6059" s="1"/>
    </row>
    <row r="6060" spans="1:7">
      <c r="A6060">
        <v>6054</v>
      </c>
      <c r="B6060" s="1" t="s">
        <v>12416</v>
      </c>
      <c r="C6060" s="1" t="s">
        <v>12417</v>
      </c>
      <c r="D6060">
        <v>1</v>
      </c>
      <c r="E6060" s="1" t="s">
        <v>19665</v>
      </c>
      <c r="F6060">
        <v>488.52</v>
      </c>
      <c r="G6060" s="1"/>
    </row>
    <row r="6061" spans="1:7">
      <c r="A6061">
        <v>6055</v>
      </c>
      <c r="B6061" s="1" t="s">
        <v>12414</v>
      </c>
      <c r="C6061" s="1" t="s">
        <v>12415</v>
      </c>
      <c r="D6061">
        <v>1</v>
      </c>
      <c r="E6061" s="1" t="s">
        <v>19665</v>
      </c>
      <c r="F6061">
        <v>488.52</v>
      </c>
      <c r="G6061" s="1"/>
    </row>
    <row r="6062" spans="1:7">
      <c r="A6062">
        <v>6056</v>
      </c>
      <c r="B6062" s="1" t="s">
        <v>12412</v>
      </c>
      <c r="C6062" s="1" t="s">
        <v>12413</v>
      </c>
      <c r="D6062">
        <v>1</v>
      </c>
      <c r="E6062" s="1" t="s">
        <v>19665</v>
      </c>
      <c r="F6062">
        <v>488.52</v>
      </c>
      <c r="G6062" s="1"/>
    </row>
    <row r="6063" spans="1:7">
      <c r="A6063">
        <v>6057</v>
      </c>
      <c r="B6063" s="1" t="s">
        <v>12410</v>
      </c>
      <c r="C6063" s="1" t="s">
        <v>12411</v>
      </c>
      <c r="D6063">
        <v>1</v>
      </c>
      <c r="E6063" s="1" t="s">
        <v>19665</v>
      </c>
      <c r="F6063">
        <v>488.52</v>
      </c>
      <c r="G6063" s="1"/>
    </row>
    <row r="6064" spans="1:7">
      <c r="A6064">
        <v>6058</v>
      </c>
      <c r="B6064" s="1" t="s">
        <v>12408</v>
      </c>
      <c r="C6064" s="1" t="s">
        <v>12409</v>
      </c>
      <c r="D6064">
        <v>1</v>
      </c>
      <c r="E6064" s="1" t="s">
        <v>19665</v>
      </c>
      <c r="F6064">
        <v>488.52</v>
      </c>
      <c r="G6064" s="1"/>
    </row>
    <row r="6065" spans="1:7">
      <c r="A6065">
        <v>6059</v>
      </c>
      <c r="B6065" s="1" t="s">
        <v>12406</v>
      </c>
      <c r="C6065" s="1" t="s">
        <v>12407</v>
      </c>
      <c r="D6065">
        <v>1</v>
      </c>
      <c r="E6065" s="1" t="s">
        <v>19665</v>
      </c>
      <c r="F6065">
        <v>488.52</v>
      </c>
      <c r="G6065" s="1"/>
    </row>
    <row r="6066" spans="1:7">
      <c r="A6066">
        <v>6060</v>
      </c>
      <c r="B6066" s="1" t="s">
        <v>12404</v>
      </c>
      <c r="C6066" s="1" t="s">
        <v>12405</v>
      </c>
      <c r="D6066">
        <v>1</v>
      </c>
      <c r="E6066" s="1" t="s">
        <v>19665</v>
      </c>
      <c r="F6066">
        <v>488.52</v>
      </c>
      <c r="G6066" s="1"/>
    </row>
    <row r="6067" spans="1:7">
      <c r="A6067">
        <v>6061</v>
      </c>
      <c r="B6067" s="1" t="s">
        <v>12402</v>
      </c>
      <c r="C6067" s="1" t="s">
        <v>12403</v>
      </c>
      <c r="D6067">
        <v>1</v>
      </c>
      <c r="E6067" s="1" t="s">
        <v>19665</v>
      </c>
      <c r="F6067">
        <v>488.52</v>
      </c>
      <c r="G6067" s="1"/>
    </row>
    <row r="6068" spans="1:7">
      <c r="A6068">
        <v>6062</v>
      </c>
      <c r="B6068" s="1" t="s">
        <v>12400</v>
      </c>
      <c r="C6068" s="1" t="s">
        <v>12401</v>
      </c>
      <c r="D6068">
        <v>1</v>
      </c>
      <c r="E6068" s="1" t="s">
        <v>19659</v>
      </c>
      <c r="F6068">
        <v>225.19</v>
      </c>
      <c r="G6068" s="1"/>
    </row>
    <row r="6069" spans="1:7">
      <c r="A6069">
        <v>6063</v>
      </c>
      <c r="B6069" s="1" t="s">
        <v>12398</v>
      </c>
      <c r="C6069" s="1" t="s">
        <v>12399</v>
      </c>
      <c r="D6069">
        <v>1</v>
      </c>
      <c r="E6069" s="1" t="s">
        <v>19659</v>
      </c>
      <c r="F6069">
        <v>225.19</v>
      </c>
      <c r="G6069" s="1"/>
    </row>
    <row r="6070" spans="1:7">
      <c r="A6070">
        <v>6064</v>
      </c>
      <c r="B6070" s="1" t="s">
        <v>12396</v>
      </c>
      <c r="C6070" s="1" t="s">
        <v>12397</v>
      </c>
      <c r="D6070">
        <v>1</v>
      </c>
      <c r="E6070" s="1" t="s">
        <v>19659</v>
      </c>
      <c r="F6070">
        <v>225.19</v>
      </c>
      <c r="G6070" s="1"/>
    </row>
    <row r="6071" spans="1:7">
      <c r="A6071">
        <v>6065</v>
      </c>
      <c r="B6071" s="1" t="s">
        <v>12394</v>
      </c>
      <c r="C6071" s="1" t="s">
        <v>12395</v>
      </c>
      <c r="D6071">
        <v>1</v>
      </c>
      <c r="E6071" s="1" t="s">
        <v>19659</v>
      </c>
      <c r="F6071">
        <v>225.19</v>
      </c>
      <c r="G6071" s="1"/>
    </row>
    <row r="6072" spans="1:7">
      <c r="A6072">
        <v>6066</v>
      </c>
      <c r="B6072" s="1" t="s">
        <v>12392</v>
      </c>
      <c r="C6072" s="1" t="s">
        <v>12393</v>
      </c>
      <c r="D6072">
        <v>1</v>
      </c>
      <c r="E6072" s="1" t="s">
        <v>19659</v>
      </c>
      <c r="F6072">
        <v>225.19</v>
      </c>
      <c r="G6072" s="1"/>
    </row>
    <row r="6073" spans="1:7">
      <c r="A6073">
        <v>6067</v>
      </c>
      <c r="B6073" s="1" t="s">
        <v>12390</v>
      </c>
      <c r="C6073" s="1" t="s">
        <v>12391</v>
      </c>
      <c r="D6073">
        <v>1</v>
      </c>
      <c r="E6073" s="1" t="s">
        <v>19659</v>
      </c>
      <c r="F6073">
        <v>225.19</v>
      </c>
      <c r="G6073" s="1"/>
    </row>
    <row r="6074" spans="1:7">
      <c r="A6074">
        <v>6068</v>
      </c>
      <c r="B6074" s="1" t="s">
        <v>12388</v>
      </c>
      <c r="C6074" s="1" t="s">
        <v>12389</v>
      </c>
      <c r="D6074">
        <v>1</v>
      </c>
      <c r="E6074" s="1" t="s">
        <v>19659</v>
      </c>
      <c r="F6074">
        <v>225.19</v>
      </c>
      <c r="G6074" s="1"/>
    </row>
    <row r="6075" spans="1:7">
      <c r="A6075">
        <v>6069</v>
      </c>
      <c r="B6075" s="1" t="s">
        <v>12386</v>
      </c>
      <c r="C6075" s="1" t="s">
        <v>12387</v>
      </c>
      <c r="D6075">
        <v>1</v>
      </c>
      <c r="E6075" s="1" t="s">
        <v>19659</v>
      </c>
      <c r="F6075">
        <v>330.63</v>
      </c>
      <c r="G6075" s="1"/>
    </row>
    <row r="6076" spans="1:7">
      <c r="A6076">
        <v>6070</v>
      </c>
      <c r="B6076" s="1" t="s">
        <v>12384</v>
      </c>
      <c r="C6076" s="1" t="s">
        <v>12385</v>
      </c>
      <c r="D6076">
        <v>1</v>
      </c>
      <c r="E6076" s="1" t="s">
        <v>19659</v>
      </c>
      <c r="F6076">
        <v>330.63</v>
      </c>
      <c r="G6076" s="1"/>
    </row>
    <row r="6077" spans="1:7">
      <c r="A6077">
        <v>6071</v>
      </c>
      <c r="B6077" s="1" t="s">
        <v>12382</v>
      </c>
      <c r="C6077" s="1" t="s">
        <v>12383</v>
      </c>
      <c r="D6077">
        <v>1</v>
      </c>
      <c r="E6077" s="1" t="s">
        <v>19659</v>
      </c>
      <c r="F6077">
        <v>330.63</v>
      </c>
      <c r="G6077" s="1"/>
    </row>
    <row r="6078" spans="1:7">
      <c r="A6078">
        <v>6072</v>
      </c>
      <c r="B6078" s="1" t="s">
        <v>12380</v>
      </c>
      <c r="C6078" s="1" t="s">
        <v>12381</v>
      </c>
      <c r="D6078">
        <v>1</v>
      </c>
      <c r="E6078" s="1" t="s">
        <v>19659</v>
      </c>
      <c r="F6078">
        <v>330.63</v>
      </c>
      <c r="G6078" s="1"/>
    </row>
    <row r="6079" spans="1:7">
      <c r="A6079">
        <v>6073</v>
      </c>
      <c r="B6079" s="1" t="s">
        <v>12378</v>
      </c>
      <c r="C6079" s="1" t="s">
        <v>12379</v>
      </c>
      <c r="D6079">
        <v>1</v>
      </c>
      <c r="E6079" s="1" t="s">
        <v>19659</v>
      </c>
      <c r="F6079">
        <v>367.72</v>
      </c>
      <c r="G6079" s="1"/>
    </row>
    <row r="6080" spans="1:7">
      <c r="A6080">
        <v>6074</v>
      </c>
      <c r="B6080" s="1" t="s">
        <v>12376</v>
      </c>
      <c r="C6080" s="1" t="s">
        <v>12377</v>
      </c>
      <c r="D6080">
        <v>1</v>
      </c>
      <c r="E6080" s="1" t="s">
        <v>19659</v>
      </c>
      <c r="F6080">
        <v>330.63</v>
      </c>
      <c r="G6080" s="1"/>
    </row>
    <row r="6081" spans="1:7">
      <c r="A6081">
        <v>6075</v>
      </c>
      <c r="B6081" s="1" t="s">
        <v>12374</v>
      </c>
      <c r="C6081" s="1" t="s">
        <v>12375</v>
      </c>
      <c r="D6081">
        <v>1</v>
      </c>
      <c r="E6081" s="1" t="s">
        <v>19659</v>
      </c>
      <c r="F6081">
        <v>330.63</v>
      </c>
      <c r="G6081" s="1"/>
    </row>
    <row r="6082" spans="1:7">
      <c r="A6082">
        <v>6076</v>
      </c>
      <c r="B6082" s="1" t="s">
        <v>12372</v>
      </c>
      <c r="C6082" s="1" t="s">
        <v>12373</v>
      </c>
      <c r="D6082">
        <v>1</v>
      </c>
      <c r="E6082" s="1" t="s">
        <v>19659</v>
      </c>
      <c r="F6082">
        <v>330.63</v>
      </c>
      <c r="G6082" s="1"/>
    </row>
    <row r="6083" spans="1:7">
      <c r="A6083">
        <v>6077</v>
      </c>
      <c r="B6083" s="1" t="s">
        <v>12370</v>
      </c>
      <c r="C6083" s="1" t="s">
        <v>12371</v>
      </c>
      <c r="D6083">
        <v>1</v>
      </c>
      <c r="E6083" s="1" t="s">
        <v>19659</v>
      </c>
      <c r="F6083">
        <v>330.63</v>
      </c>
      <c r="G6083" s="1"/>
    </row>
    <row r="6084" spans="1:7">
      <c r="A6084">
        <v>6078</v>
      </c>
      <c r="B6084" s="1" t="s">
        <v>12368</v>
      </c>
      <c r="C6084" s="1" t="s">
        <v>12369</v>
      </c>
      <c r="D6084">
        <v>1</v>
      </c>
      <c r="E6084" s="1" t="s">
        <v>19659</v>
      </c>
      <c r="F6084">
        <v>330.63</v>
      </c>
      <c r="G6084" s="1"/>
    </row>
    <row r="6085" spans="1:7">
      <c r="A6085">
        <v>6079</v>
      </c>
      <c r="B6085" s="1" t="s">
        <v>12366</v>
      </c>
      <c r="C6085" s="1" t="s">
        <v>12367</v>
      </c>
      <c r="D6085">
        <v>1</v>
      </c>
      <c r="E6085" s="1" t="s">
        <v>19659</v>
      </c>
      <c r="F6085">
        <v>330.63</v>
      </c>
      <c r="G6085" s="1"/>
    </row>
    <row r="6086" spans="1:7">
      <c r="A6086">
        <v>6080</v>
      </c>
      <c r="B6086" s="1" t="s">
        <v>12364</v>
      </c>
      <c r="C6086" s="1" t="s">
        <v>12365</v>
      </c>
      <c r="D6086">
        <v>1</v>
      </c>
      <c r="E6086" s="1" t="s">
        <v>19659</v>
      </c>
      <c r="F6086">
        <v>330.63</v>
      </c>
      <c r="G6086" s="1"/>
    </row>
    <row r="6087" spans="1:7">
      <c r="A6087">
        <v>6081</v>
      </c>
      <c r="B6087" s="1" t="s">
        <v>12362</v>
      </c>
      <c r="C6087" s="1" t="s">
        <v>12363</v>
      </c>
      <c r="D6087">
        <v>1</v>
      </c>
      <c r="E6087" s="1" t="s">
        <v>19659</v>
      </c>
      <c r="F6087">
        <v>330.63</v>
      </c>
      <c r="G6087" s="1"/>
    </row>
    <row r="6088" spans="1:7">
      <c r="A6088">
        <v>6082</v>
      </c>
      <c r="B6088" s="1" t="s">
        <v>12360</v>
      </c>
      <c r="C6088" s="1" t="s">
        <v>12361</v>
      </c>
      <c r="D6088">
        <v>1</v>
      </c>
      <c r="E6088" s="1" t="s">
        <v>19659</v>
      </c>
      <c r="F6088">
        <v>367.72</v>
      </c>
      <c r="G6088" s="1"/>
    </row>
    <row r="6089" spans="1:7">
      <c r="A6089">
        <v>6083</v>
      </c>
      <c r="B6089" s="1" t="s">
        <v>12358</v>
      </c>
      <c r="C6089" s="1" t="s">
        <v>12359</v>
      </c>
      <c r="D6089">
        <v>1</v>
      </c>
      <c r="E6089" s="1" t="s">
        <v>19659</v>
      </c>
      <c r="F6089">
        <v>330.63</v>
      </c>
      <c r="G6089" s="1"/>
    </row>
    <row r="6090" spans="1:7">
      <c r="A6090">
        <v>6084</v>
      </c>
      <c r="B6090" s="1" t="s">
        <v>12356</v>
      </c>
      <c r="C6090" s="1" t="s">
        <v>12357</v>
      </c>
      <c r="D6090">
        <v>1</v>
      </c>
      <c r="E6090" s="1" t="s">
        <v>19659</v>
      </c>
      <c r="F6090">
        <v>330.63</v>
      </c>
      <c r="G6090" s="1"/>
    </row>
    <row r="6091" spans="1:7">
      <c r="A6091">
        <v>6085</v>
      </c>
      <c r="B6091" s="1" t="s">
        <v>12354</v>
      </c>
      <c r="C6091" s="1" t="s">
        <v>12355</v>
      </c>
      <c r="D6091">
        <v>1</v>
      </c>
      <c r="E6091" s="1" t="s">
        <v>19659</v>
      </c>
      <c r="F6091">
        <v>330.63</v>
      </c>
      <c r="G6091" s="1"/>
    </row>
    <row r="6092" spans="1:7">
      <c r="A6092">
        <v>6086</v>
      </c>
      <c r="B6092" s="1" t="s">
        <v>12352</v>
      </c>
      <c r="C6092" s="1" t="s">
        <v>12353</v>
      </c>
      <c r="D6092">
        <v>1</v>
      </c>
      <c r="E6092" s="1" t="s">
        <v>19659</v>
      </c>
      <c r="F6092">
        <v>330.63</v>
      </c>
      <c r="G6092" s="1"/>
    </row>
    <row r="6093" spans="1:7">
      <c r="A6093">
        <v>6087</v>
      </c>
      <c r="B6093" s="1" t="s">
        <v>12350</v>
      </c>
      <c r="C6093" s="1" t="s">
        <v>12351</v>
      </c>
      <c r="D6093">
        <v>1</v>
      </c>
      <c r="E6093" s="1" t="s">
        <v>19659</v>
      </c>
      <c r="F6093">
        <v>448.25</v>
      </c>
      <c r="G6093" s="1"/>
    </row>
    <row r="6094" spans="1:7">
      <c r="A6094">
        <v>6088</v>
      </c>
      <c r="B6094" s="1" t="s">
        <v>12348</v>
      </c>
      <c r="C6094" s="1" t="s">
        <v>12349</v>
      </c>
      <c r="D6094">
        <v>1</v>
      </c>
      <c r="E6094" s="1" t="s">
        <v>19659</v>
      </c>
      <c r="F6094">
        <v>448.25</v>
      </c>
      <c r="G6094" s="1"/>
    </row>
    <row r="6095" spans="1:7">
      <c r="A6095">
        <v>6089</v>
      </c>
      <c r="B6095" s="1" t="s">
        <v>12346</v>
      </c>
      <c r="C6095" s="1" t="s">
        <v>12347</v>
      </c>
      <c r="D6095">
        <v>1</v>
      </c>
      <c r="E6095" s="1" t="s">
        <v>19659</v>
      </c>
      <c r="F6095">
        <v>448.25</v>
      </c>
      <c r="G6095" s="1"/>
    </row>
    <row r="6096" spans="1:7">
      <c r="A6096">
        <v>6090</v>
      </c>
      <c r="B6096" s="1" t="s">
        <v>12344</v>
      </c>
      <c r="C6096" s="1" t="s">
        <v>12345</v>
      </c>
      <c r="D6096">
        <v>1</v>
      </c>
      <c r="E6096" s="1" t="s">
        <v>19659</v>
      </c>
      <c r="F6096">
        <v>448.25</v>
      </c>
      <c r="G6096" s="1"/>
    </row>
    <row r="6097" spans="1:7">
      <c r="A6097">
        <v>6091</v>
      </c>
      <c r="B6097" s="1" t="s">
        <v>12342</v>
      </c>
      <c r="C6097" s="1" t="s">
        <v>12343</v>
      </c>
      <c r="D6097">
        <v>1</v>
      </c>
      <c r="E6097" s="1" t="s">
        <v>19659</v>
      </c>
      <c r="F6097">
        <v>508.13</v>
      </c>
      <c r="G6097" s="1"/>
    </row>
    <row r="6098" spans="1:7">
      <c r="A6098">
        <v>6092</v>
      </c>
      <c r="B6098" s="1" t="s">
        <v>12340</v>
      </c>
      <c r="C6098" s="1" t="s">
        <v>12341</v>
      </c>
      <c r="D6098">
        <v>1</v>
      </c>
      <c r="E6098" s="1" t="s">
        <v>19659</v>
      </c>
      <c r="F6098">
        <v>448.25</v>
      </c>
      <c r="G6098" s="1"/>
    </row>
    <row r="6099" spans="1:7">
      <c r="A6099">
        <v>6093</v>
      </c>
      <c r="B6099" s="1" t="s">
        <v>12338</v>
      </c>
      <c r="C6099" s="1" t="s">
        <v>12339</v>
      </c>
      <c r="D6099">
        <v>1</v>
      </c>
      <c r="E6099" s="1" t="s">
        <v>19659</v>
      </c>
      <c r="F6099">
        <v>448.25</v>
      </c>
      <c r="G6099" s="1"/>
    </row>
    <row r="6100" spans="1:7">
      <c r="A6100">
        <v>6094</v>
      </c>
      <c r="B6100" s="1" t="s">
        <v>12336</v>
      </c>
      <c r="C6100" s="1" t="s">
        <v>12337</v>
      </c>
      <c r="D6100">
        <v>1</v>
      </c>
      <c r="E6100" s="1" t="s">
        <v>19659</v>
      </c>
      <c r="F6100">
        <v>448.25</v>
      </c>
      <c r="G6100" s="1"/>
    </row>
    <row r="6101" spans="1:7">
      <c r="A6101">
        <v>6095</v>
      </c>
      <c r="B6101" s="1" t="s">
        <v>12334</v>
      </c>
      <c r="C6101" s="1" t="s">
        <v>12335</v>
      </c>
      <c r="D6101">
        <v>1</v>
      </c>
      <c r="E6101" s="1" t="s">
        <v>19659</v>
      </c>
      <c r="F6101">
        <v>448.25</v>
      </c>
      <c r="G6101" s="1"/>
    </row>
    <row r="6102" spans="1:7">
      <c r="A6102">
        <v>6096</v>
      </c>
      <c r="B6102" s="1" t="s">
        <v>12332</v>
      </c>
      <c r="C6102" s="1" t="s">
        <v>12333</v>
      </c>
      <c r="D6102">
        <v>1</v>
      </c>
      <c r="E6102" s="1" t="s">
        <v>19659</v>
      </c>
      <c r="F6102">
        <v>448.25</v>
      </c>
      <c r="G6102" s="1"/>
    </row>
    <row r="6103" spans="1:7">
      <c r="A6103">
        <v>6097</v>
      </c>
      <c r="B6103" s="1" t="s">
        <v>12330</v>
      </c>
      <c r="C6103" s="1" t="s">
        <v>12331</v>
      </c>
      <c r="D6103">
        <v>1</v>
      </c>
      <c r="E6103" s="1" t="s">
        <v>19659</v>
      </c>
      <c r="F6103">
        <v>448.25</v>
      </c>
      <c r="G6103" s="1"/>
    </row>
    <row r="6104" spans="1:7">
      <c r="A6104">
        <v>6098</v>
      </c>
      <c r="B6104" s="1" t="s">
        <v>12328</v>
      </c>
      <c r="C6104" s="1" t="s">
        <v>12329</v>
      </c>
      <c r="D6104">
        <v>1</v>
      </c>
      <c r="E6104" s="1" t="s">
        <v>19659</v>
      </c>
      <c r="F6104">
        <v>448.25</v>
      </c>
      <c r="G6104" s="1"/>
    </row>
    <row r="6105" spans="1:7">
      <c r="A6105">
        <v>6099</v>
      </c>
      <c r="B6105" s="1" t="s">
        <v>12326</v>
      </c>
      <c r="C6105" s="1" t="s">
        <v>12327</v>
      </c>
      <c r="D6105">
        <v>1</v>
      </c>
      <c r="E6105" s="1" t="s">
        <v>19659</v>
      </c>
      <c r="F6105">
        <v>448.25</v>
      </c>
      <c r="G6105" s="1"/>
    </row>
    <row r="6106" spans="1:7">
      <c r="A6106">
        <v>6100</v>
      </c>
      <c r="B6106" s="1" t="s">
        <v>12324</v>
      </c>
      <c r="C6106" s="1" t="s">
        <v>12325</v>
      </c>
      <c r="D6106">
        <v>1</v>
      </c>
      <c r="E6106" s="1" t="s">
        <v>19659</v>
      </c>
      <c r="F6106">
        <v>448.25</v>
      </c>
      <c r="G6106" s="1"/>
    </row>
    <row r="6107" spans="1:7">
      <c r="A6107">
        <v>6101</v>
      </c>
      <c r="B6107" s="1" t="s">
        <v>12322</v>
      </c>
      <c r="C6107" s="1" t="s">
        <v>12323</v>
      </c>
      <c r="D6107">
        <v>1</v>
      </c>
      <c r="E6107" s="1" t="s">
        <v>19659</v>
      </c>
      <c r="F6107">
        <v>448.25</v>
      </c>
      <c r="G6107" s="1"/>
    </row>
    <row r="6108" spans="1:7">
      <c r="A6108">
        <v>6102</v>
      </c>
      <c r="B6108" s="1" t="s">
        <v>12320</v>
      </c>
      <c r="C6108" s="1" t="s">
        <v>12321</v>
      </c>
      <c r="D6108">
        <v>1</v>
      </c>
      <c r="E6108" s="1" t="s">
        <v>19659</v>
      </c>
      <c r="F6108">
        <v>448.25</v>
      </c>
      <c r="G6108" s="1"/>
    </row>
    <row r="6109" spans="1:7">
      <c r="A6109">
        <v>6103</v>
      </c>
      <c r="B6109" s="1" t="s">
        <v>12317</v>
      </c>
      <c r="C6109" s="1" t="s">
        <v>12319</v>
      </c>
      <c r="D6109">
        <v>1</v>
      </c>
      <c r="E6109" s="1" t="s">
        <v>19665</v>
      </c>
      <c r="F6109">
        <v>227.7</v>
      </c>
      <c r="G6109" s="1"/>
    </row>
    <row r="6110" spans="1:7">
      <c r="A6110">
        <v>6104</v>
      </c>
      <c r="B6110" s="1" t="s">
        <v>12316</v>
      </c>
      <c r="C6110" s="1" t="s">
        <v>12318</v>
      </c>
      <c r="D6110">
        <v>1</v>
      </c>
      <c r="E6110" s="1" t="s">
        <v>19665</v>
      </c>
      <c r="F6110">
        <v>227.7</v>
      </c>
      <c r="G6110" s="1"/>
    </row>
    <row r="6111" spans="1:7">
      <c r="A6111">
        <v>6105</v>
      </c>
      <c r="B6111" s="1" t="s">
        <v>12313</v>
      </c>
      <c r="C6111" s="1" t="s">
        <v>12315</v>
      </c>
      <c r="D6111">
        <v>1</v>
      </c>
      <c r="E6111" s="1" t="s">
        <v>19665</v>
      </c>
      <c r="F6111">
        <v>227.7</v>
      </c>
      <c r="G6111" s="1"/>
    </row>
    <row r="6112" spans="1:7">
      <c r="A6112">
        <v>6106</v>
      </c>
      <c r="B6112" s="1" t="s">
        <v>12312</v>
      </c>
      <c r="C6112" s="1" t="s">
        <v>12314</v>
      </c>
      <c r="D6112">
        <v>1</v>
      </c>
      <c r="E6112" s="1" t="s">
        <v>19665</v>
      </c>
      <c r="F6112">
        <v>227.7</v>
      </c>
      <c r="G6112" s="1"/>
    </row>
    <row r="6113" spans="1:7">
      <c r="A6113">
        <v>6107</v>
      </c>
      <c r="B6113" s="1" t="s">
        <v>12310</v>
      </c>
      <c r="C6113" s="1" t="s">
        <v>12311</v>
      </c>
      <c r="D6113">
        <v>1</v>
      </c>
      <c r="E6113" s="1" t="s">
        <v>19665</v>
      </c>
      <c r="F6113">
        <v>251.25</v>
      </c>
      <c r="G6113" s="1"/>
    </row>
    <row r="6114" spans="1:7">
      <c r="A6114">
        <v>6108</v>
      </c>
      <c r="B6114" s="1" t="s">
        <v>12308</v>
      </c>
      <c r="C6114" s="1" t="s">
        <v>12309</v>
      </c>
      <c r="D6114">
        <v>1</v>
      </c>
      <c r="E6114" s="1" t="s">
        <v>19665</v>
      </c>
      <c r="F6114">
        <v>251.25</v>
      </c>
      <c r="G6114" s="1"/>
    </row>
    <row r="6115" spans="1:7">
      <c r="A6115">
        <v>6109</v>
      </c>
      <c r="B6115" s="1" t="s">
        <v>12306</v>
      </c>
      <c r="C6115" s="1" t="s">
        <v>12307</v>
      </c>
      <c r="D6115">
        <v>1</v>
      </c>
      <c r="E6115" s="1" t="s">
        <v>19665</v>
      </c>
      <c r="F6115">
        <v>251.25</v>
      </c>
      <c r="G6115" s="1"/>
    </row>
    <row r="6116" spans="1:7">
      <c r="A6116">
        <v>6110</v>
      </c>
      <c r="B6116" s="1" t="s">
        <v>12304</v>
      </c>
      <c r="C6116" s="1" t="s">
        <v>12305</v>
      </c>
      <c r="D6116">
        <v>1</v>
      </c>
      <c r="E6116" s="1" t="s">
        <v>19665</v>
      </c>
      <c r="F6116">
        <v>251.25</v>
      </c>
      <c r="G6116" s="1"/>
    </row>
    <row r="6117" spans="1:7">
      <c r="A6117">
        <v>6111</v>
      </c>
      <c r="B6117" s="1" t="s">
        <v>12302</v>
      </c>
      <c r="C6117" s="1" t="s">
        <v>12303</v>
      </c>
      <c r="D6117">
        <v>1</v>
      </c>
      <c r="E6117" s="1" t="s">
        <v>19665</v>
      </c>
      <c r="F6117">
        <v>265.98</v>
      </c>
      <c r="G6117" s="1"/>
    </row>
    <row r="6118" spans="1:7">
      <c r="A6118">
        <v>6112</v>
      </c>
      <c r="B6118" s="1" t="s">
        <v>12300</v>
      </c>
      <c r="C6118" s="1" t="s">
        <v>12301</v>
      </c>
      <c r="D6118">
        <v>1</v>
      </c>
      <c r="E6118" s="1" t="s">
        <v>19665</v>
      </c>
      <c r="F6118">
        <v>265.98</v>
      </c>
      <c r="G6118" s="1"/>
    </row>
    <row r="6119" spans="1:7">
      <c r="A6119">
        <v>6113</v>
      </c>
      <c r="B6119" s="1" t="s">
        <v>12298</v>
      </c>
      <c r="C6119" s="1" t="s">
        <v>12299</v>
      </c>
      <c r="D6119">
        <v>1</v>
      </c>
      <c r="E6119" s="1" t="s">
        <v>19665</v>
      </c>
      <c r="F6119">
        <v>265.98</v>
      </c>
      <c r="G6119" s="1"/>
    </row>
    <row r="6120" spans="1:7">
      <c r="A6120">
        <v>6114</v>
      </c>
      <c r="B6120" s="1" t="s">
        <v>12296</v>
      </c>
      <c r="C6120" s="1" t="s">
        <v>12297</v>
      </c>
      <c r="D6120">
        <v>1</v>
      </c>
      <c r="E6120" s="1" t="s">
        <v>19665</v>
      </c>
      <c r="F6120">
        <v>265.98</v>
      </c>
      <c r="G6120" s="1"/>
    </row>
    <row r="6121" spans="1:7">
      <c r="A6121">
        <v>6115</v>
      </c>
      <c r="B6121" s="1" t="s">
        <v>12294</v>
      </c>
      <c r="C6121" s="1" t="s">
        <v>12295</v>
      </c>
      <c r="D6121">
        <v>1</v>
      </c>
      <c r="E6121" s="1" t="s">
        <v>19665</v>
      </c>
      <c r="F6121">
        <v>294.92</v>
      </c>
      <c r="G6121" s="1"/>
    </row>
    <row r="6122" spans="1:7">
      <c r="A6122">
        <v>6116</v>
      </c>
      <c r="B6122" s="1" t="s">
        <v>12292</v>
      </c>
      <c r="C6122" s="1" t="s">
        <v>12293</v>
      </c>
      <c r="D6122">
        <v>1</v>
      </c>
      <c r="E6122" s="1" t="s">
        <v>19665</v>
      </c>
      <c r="F6122">
        <v>294.92</v>
      </c>
      <c r="G6122" s="1"/>
    </row>
    <row r="6123" spans="1:7">
      <c r="A6123">
        <v>6117</v>
      </c>
      <c r="B6123" s="1" t="s">
        <v>12290</v>
      </c>
      <c r="C6123" s="1" t="s">
        <v>12291</v>
      </c>
      <c r="D6123">
        <v>1</v>
      </c>
      <c r="E6123" s="1" t="s">
        <v>19665</v>
      </c>
      <c r="F6123">
        <v>294.92</v>
      </c>
      <c r="G6123" s="1"/>
    </row>
    <row r="6124" spans="1:7">
      <c r="A6124">
        <v>6118</v>
      </c>
      <c r="B6124" s="1" t="s">
        <v>12288</v>
      </c>
      <c r="C6124" s="1" t="s">
        <v>12289</v>
      </c>
      <c r="D6124">
        <v>1</v>
      </c>
      <c r="E6124" s="1" t="s">
        <v>19665</v>
      </c>
      <c r="F6124">
        <v>294.92</v>
      </c>
      <c r="G6124" s="1"/>
    </row>
    <row r="6125" spans="1:7">
      <c r="A6125">
        <v>6119</v>
      </c>
      <c r="B6125" s="1" t="s">
        <v>12286</v>
      </c>
      <c r="C6125" s="1" t="s">
        <v>12287</v>
      </c>
      <c r="D6125">
        <v>1</v>
      </c>
      <c r="E6125" s="1" t="s">
        <v>19665</v>
      </c>
      <c r="F6125">
        <v>234.83</v>
      </c>
      <c r="G6125" s="1"/>
    </row>
    <row r="6126" spans="1:7">
      <c r="A6126">
        <v>6120</v>
      </c>
      <c r="B6126" s="1" t="s">
        <v>12284</v>
      </c>
      <c r="C6126" s="1" t="s">
        <v>12285</v>
      </c>
      <c r="D6126">
        <v>1</v>
      </c>
      <c r="E6126" s="1" t="s">
        <v>19665</v>
      </c>
      <c r="F6126">
        <v>234.83</v>
      </c>
      <c r="G6126" s="1"/>
    </row>
    <row r="6127" spans="1:7">
      <c r="A6127">
        <v>6121</v>
      </c>
      <c r="B6127" s="1" t="s">
        <v>12282</v>
      </c>
      <c r="C6127" s="1" t="s">
        <v>12283</v>
      </c>
      <c r="D6127">
        <v>1</v>
      </c>
      <c r="E6127" s="1" t="s">
        <v>19665</v>
      </c>
      <c r="F6127">
        <v>234.83</v>
      </c>
      <c r="G6127" s="1"/>
    </row>
    <row r="6128" spans="1:7">
      <c r="A6128">
        <v>6122</v>
      </c>
      <c r="B6128" s="1" t="s">
        <v>12280</v>
      </c>
      <c r="C6128" s="1" t="s">
        <v>12281</v>
      </c>
      <c r="D6128">
        <v>1</v>
      </c>
      <c r="E6128" s="1" t="s">
        <v>19665</v>
      </c>
      <c r="F6128">
        <v>234.83</v>
      </c>
      <c r="G6128" s="1"/>
    </row>
    <row r="6129" spans="1:7">
      <c r="A6129">
        <v>6123</v>
      </c>
      <c r="B6129" s="1" t="s">
        <v>12278</v>
      </c>
      <c r="C6129" s="1" t="s">
        <v>12279</v>
      </c>
      <c r="D6129">
        <v>1</v>
      </c>
      <c r="E6129" s="1" t="s">
        <v>19665</v>
      </c>
      <c r="F6129">
        <v>184.92</v>
      </c>
      <c r="G6129" s="1"/>
    </row>
    <row r="6130" spans="1:7">
      <c r="A6130">
        <v>6124</v>
      </c>
      <c r="B6130" s="1" t="s">
        <v>12276</v>
      </c>
      <c r="C6130" s="1" t="s">
        <v>12277</v>
      </c>
      <c r="D6130">
        <v>1</v>
      </c>
      <c r="E6130" s="1" t="s">
        <v>19665</v>
      </c>
      <c r="F6130">
        <v>184.92</v>
      </c>
      <c r="G6130" s="1"/>
    </row>
    <row r="6131" spans="1:7">
      <c r="A6131">
        <v>6125</v>
      </c>
      <c r="B6131" s="1" t="s">
        <v>12274</v>
      </c>
      <c r="C6131" s="1" t="s">
        <v>12275</v>
      </c>
      <c r="D6131">
        <v>1</v>
      </c>
      <c r="E6131" s="1" t="s">
        <v>19665</v>
      </c>
      <c r="F6131">
        <v>184.92</v>
      </c>
      <c r="G6131" s="1"/>
    </row>
    <row r="6132" spans="1:7">
      <c r="A6132">
        <v>6126</v>
      </c>
      <c r="B6132" s="1" t="s">
        <v>12272</v>
      </c>
      <c r="C6132" s="1" t="s">
        <v>12273</v>
      </c>
      <c r="D6132">
        <v>1</v>
      </c>
      <c r="E6132" s="1" t="s">
        <v>19665</v>
      </c>
      <c r="F6132">
        <v>184.92</v>
      </c>
      <c r="G6132" s="1"/>
    </row>
    <row r="6133" spans="1:7">
      <c r="A6133">
        <v>6127</v>
      </c>
      <c r="B6133" s="1" t="s">
        <v>12270</v>
      </c>
      <c r="C6133" s="1" t="s">
        <v>12271</v>
      </c>
      <c r="D6133">
        <v>1</v>
      </c>
      <c r="E6133" s="1" t="s">
        <v>19665</v>
      </c>
      <c r="F6133">
        <v>557.45000000000005</v>
      </c>
      <c r="G6133" s="1"/>
    </row>
    <row r="6134" spans="1:7">
      <c r="A6134">
        <v>6128</v>
      </c>
      <c r="B6134" s="1" t="s">
        <v>12268</v>
      </c>
      <c r="C6134" s="1" t="s">
        <v>12269</v>
      </c>
      <c r="D6134">
        <v>1</v>
      </c>
      <c r="E6134" s="1" t="s">
        <v>19665</v>
      </c>
      <c r="F6134">
        <v>608.51</v>
      </c>
      <c r="G6134" s="1"/>
    </row>
    <row r="6135" spans="1:7">
      <c r="A6135">
        <v>6129</v>
      </c>
      <c r="B6135" s="1" t="s">
        <v>12266</v>
      </c>
      <c r="C6135" s="1" t="s">
        <v>12267</v>
      </c>
      <c r="D6135">
        <v>1</v>
      </c>
      <c r="E6135" s="1" t="s">
        <v>19665</v>
      </c>
      <c r="F6135">
        <v>749.6</v>
      </c>
      <c r="G6135" s="1"/>
    </row>
    <row r="6136" spans="1:7">
      <c r="A6136">
        <v>6130</v>
      </c>
      <c r="B6136" s="1" t="s">
        <v>12264</v>
      </c>
      <c r="C6136" s="1" t="s">
        <v>12265</v>
      </c>
      <c r="D6136">
        <v>1</v>
      </c>
      <c r="E6136" s="1" t="s">
        <v>19665</v>
      </c>
      <c r="F6136">
        <v>872.28</v>
      </c>
      <c r="G6136" s="1"/>
    </row>
    <row r="6137" spans="1:7">
      <c r="A6137">
        <v>6131</v>
      </c>
      <c r="B6137" s="1" t="s">
        <v>12262</v>
      </c>
      <c r="C6137" s="1" t="s">
        <v>12263</v>
      </c>
      <c r="D6137">
        <v>1</v>
      </c>
      <c r="E6137" s="1" t="s">
        <v>19665</v>
      </c>
      <c r="F6137">
        <v>994</v>
      </c>
      <c r="G6137" s="1"/>
    </row>
    <row r="6138" spans="1:7">
      <c r="A6138">
        <v>6132</v>
      </c>
      <c r="B6138" s="1" t="s">
        <v>12260</v>
      </c>
      <c r="C6138" s="1" t="s">
        <v>12261</v>
      </c>
      <c r="D6138">
        <v>1</v>
      </c>
      <c r="E6138" s="1" t="s">
        <v>19665</v>
      </c>
      <c r="F6138">
        <v>1166.43</v>
      </c>
      <c r="G6138" s="1"/>
    </row>
    <row r="6139" spans="1:7">
      <c r="A6139">
        <v>6133</v>
      </c>
      <c r="B6139" s="1" t="s">
        <v>12258</v>
      </c>
      <c r="C6139" s="1" t="s">
        <v>12259</v>
      </c>
      <c r="D6139">
        <v>1</v>
      </c>
      <c r="E6139" s="1" t="s">
        <v>19665</v>
      </c>
      <c r="F6139">
        <v>864.19</v>
      </c>
      <c r="G6139" s="1"/>
    </row>
    <row r="6140" spans="1:7">
      <c r="A6140">
        <v>6134</v>
      </c>
      <c r="B6140" s="1" t="s">
        <v>12256</v>
      </c>
      <c r="C6140" s="1" t="s">
        <v>12257</v>
      </c>
      <c r="D6140">
        <v>1</v>
      </c>
      <c r="E6140" s="1" t="s">
        <v>19665</v>
      </c>
      <c r="F6140">
        <v>864.19</v>
      </c>
      <c r="G6140" s="1"/>
    </row>
    <row r="6141" spans="1:7">
      <c r="A6141">
        <v>6135</v>
      </c>
      <c r="B6141" s="1" t="s">
        <v>12254</v>
      </c>
      <c r="C6141" s="1" t="s">
        <v>12255</v>
      </c>
      <c r="D6141">
        <v>1</v>
      </c>
      <c r="E6141" s="1" t="s">
        <v>19665</v>
      </c>
      <c r="F6141">
        <v>864.19</v>
      </c>
      <c r="G6141" s="1"/>
    </row>
    <row r="6142" spans="1:7">
      <c r="A6142">
        <v>6136</v>
      </c>
      <c r="B6142" s="1" t="s">
        <v>12252</v>
      </c>
      <c r="C6142" s="1" t="s">
        <v>12253</v>
      </c>
      <c r="D6142">
        <v>1</v>
      </c>
      <c r="E6142" s="1" t="s">
        <v>19665</v>
      </c>
      <c r="F6142">
        <v>328.51</v>
      </c>
      <c r="G6142" s="1"/>
    </row>
    <row r="6143" spans="1:7">
      <c r="A6143">
        <v>6137</v>
      </c>
      <c r="B6143" s="1" t="s">
        <v>12250</v>
      </c>
      <c r="C6143" s="1" t="s">
        <v>12251</v>
      </c>
      <c r="D6143">
        <v>1</v>
      </c>
      <c r="E6143" s="1" t="s">
        <v>19665</v>
      </c>
      <c r="F6143">
        <v>369.84</v>
      </c>
      <c r="G6143" s="1"/>
    </row>
    <row r="6144" spans="1:7">
      <c r="A6144">
        <v>6138</v>
      </c>
      <c r="B6144" s="1" t="s">
        <v>12248</v>
      </c>
      <c r="C6144" s="1" t="s">
        <v>12249</v>
      </c>
      <c r="D6144">
        <v>1</v>
      </c>
      <c r="E6144" s="1" t="s">
        <v>19665</v>
      </c>
      <c r="F6144">
        <v>222.01</v>
      </c>
      <c r="G6144" s="1"/>
    </row>
    <row r="6145" spans="1:7">
      <c r="A6145">
        <v>6139</v>
      </c>
      <c r="B6145" s="1" t="s">
        <v>12246</v>
      </c>
      <c r="C6145" s="1" t="s">
        <v>12247</v>
      </c>
      <c r="D6145">
        <v>1</v>
      </c>
      <c r="E6145" s="1" t="s">
        <v>19665</v>
      </c>
      <c r="F6145">
        <v>705.54</v>
      </c>
      <c r="G6145" s="1"/>
    </row>
    <row r="6146" spans="1:7">
      <c r="A6146">
        <v>6140</v>
      </c>
      <c r="B6146" s="1" t="s">
        <v>12244</v>
      </c>
      <c r="C6146" s="1" t="s">
        <v>12245</v>
      </c>
      <c r="D6146">
        <v>1</v>
      </c>
      <c r="E6146" s="1" t="s">
        <v>19665</v>
      </c>
      <c r="F6146">
        <v>797.33</v>
      </c>
      <c r="G6146" s="1"/>
    </row>
    <row r="6147" spans="1:7">
      <c r="A6147">
        <v>6141</v>
      </c>
      <c r="B6147" s="1" t="s">
        <v>12242</v>
      </c>
      <c r="C6147" s="1" t="s">
        <v>12243</v>
      </c>
      <c r="D6147">
        <v>1</v>
      </c>
      <c r="E6147" s="1" t="s">
        <v>19665</v>
      </c>
      <c r="F6147">
        <v>1188.8499999999999</v>
      </c>
      <c r="G6147" s="1"/>
    </row>
    <row r="6148" spans="1:7">
      <c r="A6148">
        <v>6142</v>
      </c>
      <c r="B6148" s="1" t="s">
        <v>12240</v>
      </c>
      <c r="C6148" s="1" t="s">
        <v>12241</v>
      </c>
      <c r="D6148">
        <v>1</v>
      </c>
      <c r="E6148" s="1" t="s">
        <v>19665</v>
      </c>
      <c r="F6148">
        <v>1725.81</v>
      </c>
      <c r="G6148" s="1"/>
    </row>
    <row r="6149" spans="1:7">
      <c r="A6149">
        <v>6143</v>
      </c>
      <c r="B6149" s="1" t="s">
        <v>12238</v>
      </c>
      <c r="C6149" s="1" t="s">
        <v>12239</v>
      </c>
      <c r="D6149">
        <v>1</v>
      </c>
      <c r="E6149" s="1" t="s">
        <v>19665</v>
      </c>
      <c r="F6149">
        <v>918.13</v>
      </c>
      <c r="G6149" s="1"/>
    </row>
    <row r="6150" spans="1:7">
      <c r="A6150">
        <v>6144</v>
      </c>
      <c r="B6150" s="1" t="s">
        <v>12236</v>
      </c>
      <c r="C6150" s="1" t="s">
        <v>12237</v>
      </c>
      <c r="D6150">
        <v>1</v>
      </c>
      <c r="E6150" s="1" t="s">
        <v>19665</v>
      </c>
      <c r="F6150">
        <v>985.79</v>
      </c>
      <c r="G6150" s="1"/>
    </row>
    <row r="6151" spans="1:7">
      <c r="A6151">
        <v>6145</v>
      </c>
      <c r="B6151" s="1" t="s">
        <v>12234</v>
      </c>
      <c r="C6151" s="1" t="s">
        <v>12235</v>
      </c>
      <c r="D6151">
        <v>1</v>
      </c>
      <c r="E6151" s="1" t="s">
        <v>19665</v>
      </c>
      <c r="F6151">
        <v>1599.53</v>
      </c>
      <c r="G6151" s="1"/>
    </row>
    <row r="6152" spans="1:7">
      <c r="A6152">
        <v>6146</v>
      </c>
      <c r="B6152" s="1" t="s">
        <v>12232</v>
      </c>
      <c r="C6152" s="1" t="s">
        <v>12233</v>
      </c>
      <c r="D6152">
        <v>1</v>
      </c>
      <c r="E6152" s="1" t="s">
        <v>19665</v>
      </c>
      <c r="F6152">
        <v>1295.04</v>
      </c>
      <c r="G6152" s="1"/>
    </row>
    <row r="6153" spans="1:7">
      <c r="A6153">
        <v>6147</v>
      </c>
      <c r="B6153" s="1" t="s">
        <v>12230</v>
      </c>
      <c r="C6153" s="1" t="s">
        <v>12231</v>
      </c>
      <c r="D6153">
        <v>1</v>
      </c>
      <c r="E6153" s="1" t="s">
        <v>19665</v>
      </c>
      <c r="F6153">
        <v>1700.96</v>
      </c>
      <c r="G6153" s="1"/>
    </row>
    <row r="6154" spans="1:7">
      <c r="A6154">
        <v>6148</v>
      </c>
      <c r="B6154" s="1" t="s">
        <v>12228</v>
      </c>
      <c r="C6154" s="1" t="s">
        <v>12229</v>
      </c>
      <c r="D6154">
        <v>1</v>
      </c>
      <c r="E6154" s="1" t="s">
        <v>19665</v>
      </c>
      <c r="F6154">
        <v>1937.9</v>
      </c>
      <c r="G6154" s="1"/>
    </row>
    <row r="6155" spans="1:7">
      <c r="A6155">
        <v>6149</v>
      </c>
      <c r="B6155" s="1" t="s">
        <v>12226</v>
      </c>
      <c r="C6155" s="1" t="s">
        <v>12227</v>
      </c>
      <c r="D6155">
        <v>1</v>
      </c>
      <c r="E6155" s="1" t="s">
        <v>19665</v>
      </c>
      <c r="F6155">
        <v>966.51</v>
      </c>
      <c r="G6155" s="1"/>
    </row>
    <row r="6156" spans="1:7">
      <c r="A6156">
        <v>6150</v>
      </c>
      <c r="B6156" s="1" t="s">
        <v>12224</v>
      </c>
      <c r="C6156" s="1" t="s">
        <v>12225</v>
      </c>
      <c r="D6156">
        <v>1</v>
      </c>
      <c r="E6156" s="1" t="s">
        <v>19665</v>
      </c>
      <c r="F6156">
        <v>1087.32</v>
      </c>
      <c r="G6156" s="1"/>
    </row>
    <row r="6157" spans="1:7">
      <c r="A6157">
        <v>6151</v>
      </c>
      <c r="B6157" s="1" t="s">
        <v>12222</v>
      </c>
      <c r="C6157" s="1" t="s">
        <v>12223</v>
      </c>
      <c r="D6157">
        <v>1</v>
      </c>
      <c r="E6157" s="1" t="s">
        <v>19665</v>
      </c>
      <c r="F6157">
        <v>1488.36</v>
      </c>
      <c r="G6157" s="1"/>
    </row>
    <row r="6158" spans="1:7">
      <c r="A6158">
        <v>6152</v>
      </c>
      <c r="B6158" s="1" t="s">
        <v>12220</v>
      </c>
      <c r="C6158" s="1" t="s">
        <v>12221</v>
      </c>
      <c r="D6158">
        <v>1</v>
      </c>
      <c r="E6158" s="1" t="s">
        <v>19665</v>
      </c>
      <c r="F6158">
        <v>1734.84</v>
      </c>
      <c r="G6158" s="1"/>
    </row>
    <row r="6159" spans="1:7">
      <c r="A6159">
        <v>6153</v>
      </c>
      <c r="B6159" s="1" t="s">
        <v>12218</v>
      </c>
      <c r="C6159" s="1" t="s">
        <v>12219</v>
      </c>
      <c r="D6159">
        <v>1</v>
      </c>
      <c r="E6159" s="1" t="s">
        <v>19665</v>
      </c>
      <c r="F6159">
        <v>1991.04</v>
      </c>
      <c r="G6159" s="1"/>
    </row>
    <row r="6160" spans="1:7">
      <c r="A6160">
        <v>6154</v>
      </c>
      <c r="B6160" s="1" t="s">
        <v>12216</v>
      </c>
      <c r="C6160" s="1" t="s">
        <v>12217</v>
      </c>
      <c r="D6160">
        <v>1</v>
      </c>
      <c r="E6160" s="1" t="s">
        <v>19665</v>
      </c>
      <c r="F6160">
        <v>280.25</v>
      </c>
      <c r="G6160" s="1"/>
    </row>
    <row r="6161" spans="1:7">
      <c r="A6161">
        <v>6155</v>
      </c>
      <c r="B6161" s="1" t="s">
        <v>12214</v>
      </c>
      <c r="C6161" s="1" t="s">
        <v>12215</v>
      </c>
      <c r="D6161">
        <v>1</v>
      </c>
      <c r="E6161" s="1" t="s">
        <v>19665</v>
      </c>
      <c r="F6161">
        <v>399.73</v>
      </c>
      <c r="G6161" s="1"/>
    </row>
    <row r="6162" spans="1:7">
      <c r="A6162">
        <v>6156</v>
      </c>
      <c r="B6162" s="1" t="s">
        <v>12212</v>
      </c>
      <c r="C6162" s="1" t="s">
        <v>12213</v>
      </c>
      <c r="D6162">
        <v>1</v>
      </c>
      <c r="E6162" s="1" t="s">
        <v>19659</v>
      </c>
      <c r="F6162">
        <v>438.19</v>
      </c>
      <c r="G6162" s="1"/>
    </row>
    <row r="6163" spans="1:7">
      <c r="A6163">
        <v>6157</v>
      </c>
      <c r="B6163" s="1" t="s">
        <v>12210</v>
      </c>
      <c r="C6163" s="1" t="s">
        <v>12211</v>
      </c>
      <c r="D6163">
        <v>1</v>
      </c>
      <c r="E6163" s="1" t="s">
        <v>19659</v>
      </c>
      <c r="F6163">
        <v>438.19</v>
      </c>
      <c r="G6163" s="1"/>
    </row>
    <row r="6164" spans="1:7">
      <c r="A6164">
        <v>6158</v>
      </c>
      <c r="B6164" s="1" t="s">
        <v>12208</v>
      </c>
      <c r="C6164" s="1" t="s">
        <v>12209</v>
      </c>
      <c r="D6164">
        <v>1</v>
      </c>
      <c r="E6164" s="1" t="s">
        <v>19659</v>
      </c>
      <c r="F6164">
        <v>438.19</v>
      </c>
      <c r="G6164" s="1"/>
    </row>
    <row r="6165" spans="1:7">
      <c r="A6165">
        <v>6159</v>
      </c>
      <c r="B6165" s="1" t="s">
        <v>12206</v>
      </c>
      <c r="C6165" s="1" t="s">
        <v>12207</v>
      </c>
      <c r="D6165">
        <v>1</v>
      </c>
      <c r="E6165" s="1" t="s">
        <v>19659</v>
      </c>
      <c r="F6165">
        <v>438.19</v>
      </c>
      <c r="G6165" s="1"/>
    </row>
    <row r="6166" spans="1:7">
      <c r="A6166">
        <v>6160</v>
      </c>
      <c r="B6166" s="1" t="s">
        <v>12204</v>
      </c>
      <c r="C6166" s="1" t="s">
        <v>12205</v>
      </c>
      <c r="D6166">
        <v>1</v>
      </c>
      <c r="E6166" s="1" t="s">
        <v>19659</v>
      </c>
      <c r="F6166">
        <v>438.19</v>
      </c>
      <c r="G6166" s="1"/>
    </row>
    <row r="6167" spans="1:7">
      <c r="A6167">
        <v>6161</v>
      </c>
      <c r="B6167" s="1" t="s">
        <v>12202</v>
      </c>
      <c r="C6167" s="1" t="s">
        <v>12203</v>
      </c>
      <c r="D6167">
        <v>1</v>
      </c>
      <c r="E6167" s="1" t="s">
        <v>19659</v>
      </c>
      <c r="F6167">
        <v>2200.39</v>
      </c>
      <c r="G6167" s="1"/>
    </row>
    <row r="6168" spans="1:7">
      <c r="A6168">
        <v>6162</v>
      </c>
      <c r="B6168" s="1" t="s">
        <v>12200</v>
      </c>
      <c r="C6168" s="1" t="s">
        <v>12201</v>
      </c>
      <c r="D6168">
        <v>1</v>
      </c>
      <c r="E6168" s="1" t="s">
        <v>19659</v>
      </c>
      <c r="F6168">
        <v>8883.26</v>
      </c>
      <c r="G6168" s="1"/>
    </row>
    <row r="6169" spans="1:7">
      <c r="A6169">
        <v>6163</v>
      </c>
      <c r="B6169" s="1" t="s">
        <v>12198</v>
      </c>
      <c r="C6169" s="1" t="s">
        <v>12199</v>
      </c>
      <c r="D6169">
        <v>1</v>
      </c>
      <c r="E6169" s="1" t="s">
        <v>19659</v>
      </c>
      <c r="F6169">
        <v>10699.53</v>
      </c>
      <c r="G6169" s="1"/>
    </row>
    <row r="6170" spans="1:7">
      <c r="A6170">
        <v>6164</v>
      </c>
      <c r="B6170" s="1" t="s">
        <v>12196</v>
      </c>
      <c r="C6170" s="1" t="s">
        <v>12197</v>
      </c>
      <c r="D6170">
        <v>1</v>
      </c>
      <c r="E6170" s="1" t="s">
        <v>19659</v>
      </c>
      <c r="F6170">
        <v>11847.09</v>
      </c>
      <c r="G6170" s="1"/>
    </row>
    <row r="6171" spans="1:7">
      <c r="A6171">
        <v>6165</v>
      </c>
      <c r="B6171" s="1" t="s">
        <v>12194</v>
      </c>
      <c r="C6171" s="1" t="s">
        <v>12195</v>
      </c>
      <c r="D6171">
        <v>1</v>
      </c>
      <c r="E6171" s="1" t="s">
        <v>19659</v>
      </c>
      <c r="F6171">
        <v>13531.28</v>
      </c>
      <c r="G6171" s="1"/>
    </row>
    <row r="6172" spans="1:7">
      <c r="A6172">
        <v>6166</v>
      </c>
      <c r="B6172" s="1" t="s">
        <v>12192</v>
      </c>
      <c r="C6172" s="1" t="s">
        <v>12193</v>
      </c>
      <c r="D6172">
        <v>1</v>
      </c>
      <c r="E6172" s="1" t="s">
        <v>19659</v>
      </c>
      <c r="F6172">
        <v>16387.79</v>
      </c>
      <c r="G6172" s="1"/>
    </row>
    <row r="6173" spans="1:7">
      <c r="A6173">
        <v>6167</v>
      </c>
      <c r="B6173" s="1" t="s">
        <v>12190</v>
      </c>
      <c r="C6173" s="1" t="s">
        <v>12191</v>
      </c>
      <c r="D6173">
        <v>1</v>
      </c>
      <c r="E6173" s="1" t="s">
        <v>19659</v>
      </c>
      <c r="F6173">
        <v>3921.51</v>
      </c>
      <c r="G6173" s="1"/>
    </row>
    <row r="6174" spans="1:7">
      <c r="A6174">
        <v>6168</v>
      </c>
      <c r="B6174" s="1" t="s">
        <v>12180</v>
      </c>
      <c r="C6174" s="1" t="s">
        <v>12181</v>
      </c>
      <c r="D6174">
        <v>1</v>
      </c>
      <c r="E6174" s="1" t="s">
        <v>19659</v>
      </c>
      <c r="F6174">
        <v>437.56</v>
      </c>
      <c r="G6174" s="1"/>
    </row>
    <row r="6175" spans="1:7">
      <c r="A6175">
        <v>6169</v>
      </c>
      <c r="B6175" s="1" t="s">
        <v>12178</v>
      </c>
      <c r="C6175" s="1" t="s">
        <v>12179</v>
      </c>
      <c r="D6175">
        <v>1</v>
      </c>
      <c r="E6175" s="1" t="s">
        <v>19659</v>
      </c>
      <c r="F6175">
        <v>437.56</v>
      </c>
      <c r="G6175" s="1"/>
    </row>
    <row r="6176" spans="1:7">
      <c r="A6176">
        <v>6170</v>
      </c>
      <c r="B6176" s="1" t="s">
        <v>12188</v>
      </c>
      <c r="C6176" s="1" t="s">
        <v>12189</v>
      </c>
      <c r="D6176">
        <v>1</v>
      </c>
      <c r="E6176" s="1" t="s">
        <v>19659</v>
      </c>
      <c r="F6176">
        <v>3480.22</v>
      </c>
      <c r="G6176" s="1"/>
    </row>
    <row r="6177" spans="1:7">
      <c r="A6177">
        <v>6171</v>
      </c>
      <c r="B6177" s="1" t="s">
        <v>12186</v>
      </c>
      <c r="C6177" s="1" t="s">
        <v>12187</v>
      </c>
      <c r="D6177">
        <v>1</v>
      </c>
      <c r="E6177" s="1" t="s">
        <v>19659</v>
      </c>
      <c r="F6177">
        <v>4131.47</v>
      </c>
      <c r="G6177" s="1"/>
    </row>
    <row r="6178" spans="1:7">
      <c r="A6178">
        <v>6172</v>
      </c>
      <c r="B6178" s="1" t="s">
        <v>12184</v>
      </c>
      <c r="C6178" s="1" t="s">
        <v>12185</v>
      </c>
      <c r="D6178">
        <v>1</v>
      </c>
      <c r="E6178" s="1" t="s">
        <v>19659</v>
      </c>
      <c r="F6178">
        <v>5165.8599999999997</v>
      </c>
      <c r="G6178" s="1"/>
    </row>
    <row r="6179" spans="1:7">
      <c r="A6179">
        <v>6173</v>
      </c>
      <c r="B6179" s="1" t="s">
        <v>12182</v>
      </c>
      <c r="C6179" s="1" t="s">
        <v>12183</v>
      </c>
      <c r="D6179">
        <v>1</v>
      </c>
      <c r="E6179" s="1" t="s">
        <v>19659</v>
      </c>
      <c r="F6179">
        <v>6895.57</v>
      </c>
      <c r="G6179" s="1"/>
    </row>
    <row r="6180" spans="1:7">
      <c r="A6180">
        <v>6174</v>
      </c>
      <c r="B6180" s="1" t="s">
        <v>12176</v>
      </c>
      <c r="C6180" s="1" t="s">
        <v>12177</v>
      </c>
      <c r="D6180">
        <v>1</v>
      </c>
      <c r="E6180" s="1" t="s">
        <v>19659</v>
      </c>
      <c r="F6180">
        <v>437.56</v>
      </c>
      <c r="G6180" s="1"/>
    </row>
    <row r="6181" spans="1:7">
      <c r="A6181">
        <v>6175</v>
      </c>
      <c r="B6181" s="1" t="s">
        <v>12174</v>
      </c>
      <c r="C6181" s="1" t="s">
        <v>12175</v>
      </c>
      <c r="D6181">
        <v>1</v>
      </c>
      <c r="E6181" s="1" t="s">
        <v>19659</v>
      </c>
      <c r="F6181">
        <v>421.05</v>
      </c>
      <c r="G6181" s="1"/>
    </row>
    <row r="6182" spans="1:7">
      <c r="A6182">
        <v>6176</v>
      </c>
      <c r="B6182" s="1" t="s">
        <v>12172</v>
      </c>
      <c r="C6182" s="1" t="s">
        <v>12173</v>
      </c>
      <c r="D6182">
        <v>1</v>
      </c>
      <c r="E6182" s="1" t="s">
        <v>19659</v>
      </c>
      <c r="F6182">
        <v>421.05</v>
      </c>
      <c r="G6182" s="1"/>
    </row>
    <row r="6183" spans="1:7">
      <c r="A6183">
        <v>6177</v>
      </c>
      <c r="B6183" s="1" t="s">
        <v>12170</v>
      </c>
      <c r="C6183" s="1" t="s">
        <v>12171</v>
      </c>
      <c r="D6183">
        <v>1</v>
      </c>
      <c r="E6183" s="1" t="s">
        <v>19659</v>
      </c>
      <c r="F6183">
        <v>437.56</v>
      </c>
      <c r="G6183" s="1"/>
    </row>
    <row r="6184" spans="1:7">
      <c r="A6184">
        <v>6178</v>
      </c>
      <c r="B6184" s="1" t="s">
        <v>12168</v>
      </c>
      <c r="C6184" s="1" t="s">
        <v>12169</v>
      </c>
      <c r="D6184">
        <v>1</v>
      </c>
      <c r="E6184" s="1" t="s">
        <v>19659</v>
      </c>
      <c r="F6184">
        <v>437.56</v>
      </c>
      <c r="G6184" s="1"/>
    </row>
    <row r="6185" spans="1:7">
      <c r="A6185">
        <v>6179</v>
      </c>
      <c r="B6185" s="1" t="s">
        <v>12166</v>
      </c>
      <c r="C6185" s="1" t="s">
        <v>12167</v>
      </c>
      <c r="D6185">
        <v>1</v>
      </c>
      <c r="E6185" s="1" t="s">
        <v>19659</v>
      </c>
      <c r="F6185">
        <v>396.28</v>
      </c>
      <c r="G6185" s="1"/>
    </row>
    <row r="6186" spans="1:7">
      <c r="A6186">
        <v>6180</v>
      </c>
      <c r="B6186" s="1" t="s">
        <v>12164</v>
      </c>
      <c r="C6186" s="1" t="s">
        <v>12165</v>
      </c>
      <c r="D6186">
        <v>1</v>
      </c>
      <c r="E6186" s="1" t="s">
        <v>19659</v>
      </c>
      <c r="F6186">
        <v>421.05</v>
      </c>
      <c r="G6186" s="1"/>
    </row>
    <row r="6187" spans="1:7">
      <c r="A6187">
        <v>6181</v>
      </c>
      <c r="B6187" s="1" t="s">
        <v>12162</v>
      </c>
      <c r="C6187" s="1" t="s">
        <v>12163</v>
      </c>
      <c r="D6187">
        <v>1</v>
      </c>
      <c r="E6187" s="1" t="s">
        <v>19659</v>
      </c>
      <c r="F6187">
        <v>412.79</v>
      </c>
      <c r="G6187" s="1"/>
    </row>
    <row r="6188" spans="1:7">
      <c r="A6188">
        <v>6182</v>
      </c>
      <c r="B6188" s="1" t="s">
        <v>12152</v>
      </c>
      <c r="C6188" s="1" t="s">
        <v>12153</v>
      </c>
      <c r="D6188">
        <v>1</v>
      </c>
      <c r="E6188" s="1" t="s">
        <v>19659</v>
      </c>
      <c r="F6188">
        <v>478.84</v>
      </c>
      <c r="G6188" s="1"/>
    </row>
    <row r="6189" spans="1:7">
      <c r="A6189">
        <v>6183</v>
      </c>
      <c r="B6189" s="1" t="s">
        <v>12150</v>
      </c>
      <c r="C6189" s="1" t="s">
        <v>12151</v>
      </c>
      <c r="D6189">
        <v>1</v>
      </c>
      <c r="E6189" s="1" t="s">
        <v>19659</v>
      </c>
      <c r="F6189">
        <v>429.3</v>
      </c>
      <c r="G6189" s="1"/>
    </row>
    <row r="6190" spans="1:7">
      <c r="A6190">
        <v>6184</v>
      </c>
      <c r="B6190" s="1" t="s">
        <v>12160</v>
      </c>
      <c r="C6190" s="1" t="s">
        <v>12161</v>
      </c>
      <c r="D6190">
        <v>1</v>
      </c>
      <c r="E6190" s="1" t="s">
        <v>19665</v>
      </c>
      <c r="F6190">
        <v>749.17</v>
      </c>
      <c r="G6190" s="1"/>
    </row>
    <row r="6191" spans="1:7">
      <c r="A6191">
        <v>6185</v>
      </c>
      <c r="B6191" s="1" t="s">
        <v>12158</v>
      </c>
      <c r="C6191" s="1" t="s">
        <v>12159</v>
      </c>
      <c r="D6191">
        <v>1</v>
      </c>
      <c r="E6191" s="1" t="s">
        <v>19665</v>
      </c>
      <c r="F6191">
        <v>984.82</v>
      </c>
      <c r="G6191" s="1"/>
    </row>
    <row r="6192" spans="1:7">
      <c r="A6192">
        <v>6186</v>
      </c>
      <c r="B6192" s="1" t="s">
        <v>12156</v>
      </c>
      <c r="C6192" s="1" t="s">
        <v>12157</v>
      </c>
      <c r="D6192">
        <v>1</v>
      </c>
      <c r="E6192" s="1" t="s">
        <v>19665</v>
      </c>
      <c r="F6192">
        <v>1241.8900000000001</v>
      </c>
      <c r="G6192" s="1"/>
    </row>
    <row r="6193" spans="1:7">
      <c r="A6193">
        <v>6187</v>
      </c>
      <c r="B6193" s="1" t="s">
        <v>12154</v>
      </c>
      <c r="C6193" s="1" t="s">
        <v>12155</v>
      </c>
      <c r="D6193">
        <v>1</v>
      </c>
      <c r="E6193" s="1" t="s">
        <v>19659</v>
      </c>
      <c r="F6193">
        <v>5147.5</v>
      </c>
      <c r="G6193" s="1"/>
    </row>
    <row r="6194" spans="1:7">
      <c r="A6194">
        <v>6188</v>
      </c>
      <c r="B6194" s="1" t="s">
        <v>12148</v>
      </c>
      <c r="C6194" s="1" t="s">
        <v>12149</v>
      </c>
      <c r="D6194">
        <v>1</v>
      </c>
      <c r="E6194" s="1" t="s">
        <v>19659</v>
      </c>
      <c r="F6194">
        <v>429.3</v>
      </c>
      <c r="G6194" s="1"/>
    </row>
    <row r="6195" spans="1:7">
      <c r="A6195">
        <v>6189</v>
      </c>
      <c r="B6195" s="1" t="s">
        <v>12146</v>
      </c>
      <c r="C6195" s="1" t="s">
        <v>12147</v>
      </c>
      <c r="D6195">
        <v>1</v>
      </c>
      <c r="E6195" s="1" t="s">
        <v>19659</v>
      </c>
      <c r="F6195">
        <v>429.3</v>
      </c>
      <c r="G6195" s="1"/>
    </row>
    <row r="6196" spans="1:7">
      <c r="A6196">
        <v>6190</v>
      </c>
      <c r="B6196" s="1" t="s">
        <v>12144</v>
      </c>
      <c r="C6196" s="1" t="s">
        <v>12145</v>
      </c>
      <c r="D6196">
        <v>1</v>
      </c>
      <c r="E6196" s="1" t="s">
        <v>19659</v>
      </c>
      <c r="F6196">
        <v>437.56</v>
      </c>
      <c r="G6196" s="1"/>
    </row>
    <row r="6197" spans="1:7">
      <c r="A6197">
        <v>6191</v>
      </c>
      <c r="B6197" s="1" t="s">
        <v>12142</v>
      </c>
      <c r="C6197" s="1" t="s">
        <v>12143</v>
      </c>
      <c r="D6197">
        <v>1</v>
      </c>
      <c r="E6197" s="1" t="s">
        <v>19665</v>
      </c>
      <c r="F6197">
        <v>569.65</v>
      </c>
      <c r="G6197" s="1"/>
    </row>
    <row r="6198" spans="1:7">
      <c r="A6198">
        <v>6192</v>
      </c>
      <c r="B6198" s="1" t="s">
        <v>12140</v>
      </c>
      <c r="C6198" s="1" t="s">
        <v>12141</v>
      </c>
      <c r="D6198">
        <v>1</v>
      </c>
      <c r="E6198" s="1" t="s">
        <v>19665</v>
      </c>
      <c r="F6198">
        <v>445.81</v>
      </c>
      <c r="G6198" s="1"/>
    </row>
    <row r="6199" spans="1:7">
      <c r="A6199">
        <v>6193</v>
      </c>
      <c r="B6199" s="1" t="s">
        <v>12138</v>
      </c>
      <c r="C6199" s="1" t="s">
        <v>12139</v>
      </c>
      <c r="D6199">
        <v>1</v>
      </c>
      <c r="E6199" s="1" t="s">
        <v>19665</v>
      </c>
      <c r="F6199">
        <v>429.3</v>
      </c>
      <c r="G6199" s="1"/>
    </row>
    <row r="6200" spans="1:7">
      <c r="A6200">
        <v>6194</v>
      </c>
      <c r="B6200" s="1" t="s">
        <v>12130</v>
      </c>
      <c r="C6200" s="1" t="s">
        <v>12131</v>
      </c>
      <c r="D6200">
        <v>1</v>
      </c>
      <c r="E6200" s="1" t="s">
        <v>19665</v>
      </c>
      <c r="F6200">
        <v>462.33</v>
      </c>
      <c r="G6200" s="1"/>
    </row>
    <row r="6201" spans="1:7">
      <c r="A6201">
        <v>6195</v>
      </c>
      <c r="B6201" s="1" t="s">
        <v>12128</v>
      </c>
      <c r="C6201" s="1" t="s">
        <v>12129</v>
      </c>
      <c r="D6201">
        <v>1</v>
      </c>
      <c r="E6201" s="1" t="s">
        <v>19665</v>
      </c>
      <c r="F6201">
        <v>462.33</v>
      </c>
      <c r="G6201" s="1"/>
    </row>
    <row r="6202" spans="1:7">
      <c r="A6202">
        <v>6196</v>
      </c>
      <c r="B6202" s="1" t="s">
        <v>12136</v>
      </c>
      <c r="C6202" s="1" t="s">
        <v>12137</v>
      </c>
      <c r="D6202">
        <v>1</v>
      </c>
      <c r="E6202" s="1" t="s">
        <v>19665</v>
      </c>
      <c r="F6202">
        <v>995.22</v>
      </c>
      <c r="G6202" s="1"/>
    </row>
    <row r="6203" spans="1:7">
      <c r="A6203">
        <v>6197</v>
      </c>
      <c r="B6203" s="1" t="s">
        <v>12134</v>
      </c>
      <c r="C6203" s="1" t="s">
        <v>12135</v>
      </c>
      <c r="D6203">
        <v>1</v>
      </c>
      <c r="E6203" s="1" t="s">
        <v>19665</v>
      </c>
      <c r="F6203">
        <v>1253.52</v>
      </c>
      <c r="G6203" s="1"/>
    </row>
    <row r="6204" spans="1:7">
      <c r="A6204">
        <v>6198</v>
      </c>
      <c r="B6204" s="1" t="s">
        <v>12132</v>
      </c>
      <c r="C6204" s="1" t="s">
        <v>12133</v>
      </c>
      <c r="D6204">
        <v>1</v>
      </c>
      <c r="E6204" s="1" t="s">
        <v>19665</v>
      </c>
      <c r="F6204">
        <v>1678.91</v>
      </c>
      <c r="G6204" s="1"/>
    </row>
    <row r="6205" spans="1:7">
      <c r="A6205">
        <v>6199</v>
      </c>
      <c r="B6205" s="1" t="s">
        <v>12126</v>
      </c>
      <c r="C6205" s="1" t="s">
        <v>12127</v>
      </c>
      <c r="D6205">
        <v>1</v>
      </c>
      <c r="E6205" s="1" t="s">
        <v>19665</v>
      </c>
      <c r="F6205">
        <v>429.3</v>
      </c>
      <c r="G6205" s="1"/>
    </row>
    <row r="6206" spans="1:7">
      <c r="A6206">
        <v>6200</v>
      </c>
      <c r="B6206" s="1" t="s">
        <v>12124</v>
      </c>
      <c r="C6206" s="1" t="s">
        <v>12125</v>
      </c>
      <c r="D6206">
        <v>1</v>
      </c>
      <c r="E6206" s="1" t="s">
        <v>19665</v>
      </c>
      <c r="F6206">
        <v>462.33</v>
      </c>
      <c r="G6206" s="1"/>
    </row>
    <row r="6207" spans="1:7">
      <c r="A6207">
        <v>6201</v>
      </c>
      <c r="B6207" s="1" t="s">
        <v>12122</v>
      </c>
      <c r="C6207" s="1" t="s">
        <v>12123</v>
      </c>
      <c r="D6207">
        <v>1</v>
      </c>
      <c r="E6207" s="1" t="s">
        <v>19665</v>
      </c>
      <c r="F6207">
        <v>528.37</v>
      </c>
      <c r="G6207" s="1"/>
    </row>
    <row r="6208" spans="1:7">
      <c r="A6208">
        <v>6202</v>
      </c>
      <c r="B6208" s="1" t="s">
        <v>12120</v>
      </c>
      <c r="C6208" s="1" t="s">
        <v>12121</v>
      </c>
      <c r="D6208">
        <v>1</v>
      </c>
      <c r="E6208" s="1" t="s">
        <v>19659</v>
      </c>
      <c r="F6208">
        <v>396.28</v>
      </c>
      <c r="G6208" s="1"/>
    </row>
    <row r="6209" spans="1:7">
      <c r="A6209">
        <v>6203</v>
      </c>
      <c r="B6209" s="1" t="s">
        <v>12118</v>
      </c>
      <c r="C6209" s="1" t="s">
        <v>12119</v>
      </c>
      <c r="D6209">
        <v>1</v>
      </c>
      <c r="E6209" s="1" t="s">
        <v>19665</v>
      </c>
      <c r="F6209">
        <v>412.79</v>
      </c>
      <c r="G6209" s="1"/>
    </row>
    <row r="6210" spans="1:7">
      <c r="A6210">
        <v>6204</v>
      </c>
      <c r="B6210" s="1" t="s">
        <v>12116</v>
      </c>
      <c r="C6210" s="1" t="s">
        <v>12117</v>
      </c>
      <c r="D6210">
        <v>1</v>
      </c>
      <c r="E6210" s="1" t="s">
        <v>19665</v>
      </c>
      <c r="F6210">
        <v>379.77</v>
      </c>
      <c r="G6210" s="1"/>
    </row>
    <row r="6211" spans="1:7">
      <c r="A6211">
        <v>6205</v>
      </c>
      <c r="B6211" s="1" t="s">
        <v>12114</v>
      </c>
      <c r="C6211" s="1" t="s">
        <v>12115</v>
      </c>
      <c r="D6211">
        <v>1</v>
      </c>
      <c r="E6211" s="1" t="s">
        <v>19665</v>
      </c>
      <c r="F6211">
        <v>454.07</v>
      </c>
      <c r="G6211" s="1"/>
    </row>
    <row r="6212" spans="1:7">
      <c r="A6212">
        <v>6206</v>
      </c>
      <c r="B6212" s="1" t="s">
        <v>12112</v>
      </c>
      <c r="C6212" s="1" t="s">
        <v>12113</v>
      </c>
      <c r="D6212">
        <v>1</v>
      </c>
      <c r="E6212" s="1" t="s">
        <v>19665</v>
      </c>
      <c r="F6212">
        <v>388.02</v>
      </c>
      <c r="G6212" s="1"/>
    </row>
    <row r="6213" spans="1:7">
      <c r="A6213">
        <v>6207</v>
      </c>
      <c r="B6213" s="1" t="s">
        <v>12110</v>
      </c>
      <c r="C6213" s="1" t="s">
        <v>12111</v>
      </c>
      <c r="D6213">
        <v>1</v>
      </c>
      <c r="E6213" s="1" t="s">
        <v>19665</v>
      </c>
      <c r="F6213">
        <v>388.02</v>
      </c>
      <c r="G6213" s="1"/>
    </row>
    <row r="6214" spans="1:7">
      <c r="A6214">
        <v>6208</v>
      </c>
      <c r="B6214" s="1" t="s">
        <v>12108</v>
      </c>
      <c r="C6214" s="1" t="s">
        <v>12109</v>
      </c>
      <c r="D6214">
        <v>1</v>
      </c>
      <c r="E6214" s="1" t="s">
        <v>19659</v>
      </c>
      <c r="F6214">
        <v>586.16</v>
      </c>
      <c r="G6214" s="1"/>
    </row>
    <row r="6215" spans="1:7">
      <c r="A6215">
        <v>6209</v>
      </c>
      <c r="B6215" s="1" t="s">
        <v>12106</v>
      </c>
      <c r="C6215" s="1" t="s">
        <v>12107</v>
      </c>
      <c r="D6215">
        <v>1</v>
      </c>
      <c r="E6215" s="1" t="s">
        <v>19659</v>
      </c>
      <c r="F6215">
        <v>553.14</v>
      </c>
      <c r="G6215" s="1"/>
    </row>
    <row r="6216" spans="1:7">
      <c r="A6216">
        <v>6210</v>
      </c>
      <c r="B6216" s="1" t="s">
        <v>12098</v>
      </c>
      <c r="C6216" s="1" t="s">
        <v>12099</v>
      </c>
      <c r="D6216">
        <v>1</v>
      </c>
      <c r="E6216" s="1" t="s">
        <v>19665</v>
      </c>
      <c r="F6216">
        <v>262.58</v>
      </c>
      <c r="G6216" s="1"/>
    </row>
    <row r="6217" spans="1:7">
      <c r="A6217">
        <v>6211</v>
      </c>
      <c r="B6217" s="1" t="s">
        <v>12096</v>
      </c>
      <c r="C6217" s="1" t="s">
        <v>12097</v>
      </c>
      <c r="D6217">
        <v>1</v>
      </c>
      <c r="E6217" s="1" t="s">
        <v>19665</v>
      </c>
      <c r="F6217">
        <v>287.06</v>
      </c>
      <c r="G6217" s="1"/>
    </row>
    <row r="6218" spans="1:7">
      <c r="A6218">
        <v>6212</v>
      </c>
      <c r="B6218" s="1" t="s">
        <v>12104</v>
      </c>
      <c r="C6218" s="1" t="s">
        <v>12105</v>
      </c>
      <c r="D6218">
        <v>1</v>
      </c>
      <c r="E6218" s="1" t="s">
        <v>19665</v>
      </c>
      <c r="F6218">
        <v>339.7</v>
      </c>
      <c r="G6218" s="1"/>
    </row>
    <row r="6219" spans="1:7">
      <c r="A6219">
        <v>6213</v>
      </c>
      <c r="B6219" s="1" t="s">
        <v>12102</v>
      </c>
      <c r="C6219" s="1" t="s">
        <v>12103</v>
      </c>
      <c r="D6219">
        <v>1</v>
      </c>
      <c r="E6219" s="1" t="s">
        <v>19665</v>
      </c>
      <c r="F6219">
        <v>423.55</v>
      </c>
      <c r="G6219" s="1"/>
    </row>
    <row r="6220" spans="1:7">
      <c r="A6220">
        <v>6214</v>
      </c>
      <c r="B6220" s="1" t="s">
        <v>12100</v>
      </c>
      <c r="C6220" s="1" t="s">
        <v>12101</v>
      </c>
      <c r="D6220">
        <v>1</v>
      </c>
      <c r="E6220" s="1" t="s">
        <v>19665</v>
      </c>
      <c r="F6220">
        <v>531.89</v>
      </c>
      <c r="G6220" s="1"/>
    </row>
    <row r="6221" spans="1:7">
      <c r="A6221">
        <v>6215</v>
      </c>
      <c r="B6221" s="1" t="s">
        <v>12090</v>
      </c>
      <c r="C6221" s="1" t="s">
        <v>12091</v>
      </c>
      <c r="D6221">
        <v>1</v>
      </c>
      <c r="E6221" s="1" t="s">
        <v>19665</v>
      </c>
      <c r="F6221">
        <v>567.74</v>
      </c>
      <c r="G6221" s="1"/>
    </row>
    <row r="6222" spans="1:7">
      <c r="A6222">
        <v>6216</v>
      </c>
      <c r="B6222" s="1" t="s">
        <v>12088</v>
      </c>
      <c r="C6222" s="1" t="s">
        <v>12089</v>
      </c>
      <c r="D6222">
        <v>1</v>
      </c>
      <c r="E6222" s="1" t="s">
        <v>19665</v>
      </c>
      <c r="F6222">
        <v>723.67</v>
      </c>
      <c r="G6222" s="1"/>
    </row>
    <row r="6223" spans="1:7">
      <c r="A6223">
        <v>6217</v>
      </c>
      <c r="B6223" s="1" t="s">
        <v>12094</v>
      </c>
      <c r="C6223" s="1" t="s">
        <v>12095</v>
      </c>
      <c r="D6223">
        <v>1</v>
      </c>
      <c r="E6223" s="1" t="s">
        <v>19665</v>
      </c>
      <c r="F6223">
        <v>828.13</v>
      </c>
      <c r="G6223" s="1"/>
    </row>
    <row r="6224" spans="1:7">
      <c r="A6224">
        <v>6218</v>
      </c>
      <c r="B6224" s="1" t="s">
        <v>12092</v>
      </c>
      <c r="C6224" s="1" t="s">
        <v>12093</v>
      </c>
      <c r="D6224">
        <v>1</v>
      </c>
      <c r="E6224" s="1" t="s">
        <v>19665</v>
      </c>
      <c r="F6224">
        <v>1148.24</v>
      </c>
      <c r="G6224" s="1"/>
    </row>
    <row r="6225" spans="1:7">
      <c r="A6225">
        <v>6219</v>
      </c>
      <c r="B6225" s="1" t="s">
        <v>12086</v>
      </c>
      <c r="C6225" s="1" t="s">
        <v>12087</v>
      </c>
      <c r="D6225">
        <v>1</v>
      </c>
      <c r="E6225" s="1" t="s">
        <v>19665</v>
      </c>
      <c r="F6225">
        <v>199.91</v>
      </c>
      <c r="G6225" s="1"/>
    </row>
    <row r="6226" spans="1:7">
      <c r="A6226">
        <v>6220</v>
      </c>
      <c r="B6226" s="1" t="s">
        <v>12084</v>
      </c>
      <c r="C6226" s="1" t="s">
        <v>12085</v>
      </c>
      <c r="D6226">
        <v>1</v>
      </c>
      <c r="E6226" s="1" t="s">
        <v>19665</v>
      </c>
      <c r="F6226">
        <v>1004.34</v>
      </c>
      <c r="G6226" s="1"/>
    </row>
    <row r="6227" spans="1:7">
      <c r="A6227">
        <v>6221</v>
      </c>
      <c r="B6227" s="1" t="s">
        <v>12082</v>
      </c>
      <c r="C6227" s="1" t="s">
        <v>12083</v>
      </c>
      <c r="D6227">
        <v>1</v>
      </c>
      <c r="E6227" s="1" t="s">
        <v>19659</v>
      </c>
      <c r="F6227">
        <v>429.3</v>
      </c>
      <c r="G6227" s="1"/>
    </row>
    <row r="6228" spans="1:7">
      <c r="A6228">
        <v>6222</v>
      </c>
      <c r="B6228" s="1" t="s">
        <v>12080</v>
      </c>
      <c r="C6228" s="1" t="s">
        <v>12081</v>
      </c>
      <c r="D6228">
        <v>1</v>
      </c>
      <c r="E6228" s="1" t="s">
        <v>19659</v>
      </c>
      <c r="F6228">
        <v>643.95000000000005</v>
      </c>
      <c r="G6228" s="1"/>
    </row>
    <row r="6229" spans="1:7">
      <c r="A6229">
        <v>6223</v>
      </c>
      <c r="B6229" s="1" t="s">
        <v>12078</v>
      </c>
      <c r="C6229" s="1" t="s">
        <v>12079</v>
      </c>
      <c r="D6229">
        <v>1</v>
      </c>
      <c r="E6229" s="1" t="s">
        <v>19659</v>
      </c>
      <c r="F6229">
        <v>982.44</v>
      </c>
      <c r="G6229" s="1"/>
    </row>
    <row r="6230" spans="1:7">
      <c r="A6230">
        <v>6224</v>
      </c>
      <c r="B6230" s="1" t="s">
        <v>12076</v>
      </c>
      <c r="C6230" s="1" t="s">
        <v>12077</v>
      </c>
      <c r="D6230">
        <v>1</v>
      </c>
      <c r="E6230" s="1" t="s">
        <v>19659</v>
      </c>
      <c r="F6230">
        <v>1023.72</v>
      </c>
      <c r="G6230" s="1"/>
    </row>
    <row r="6231" spans="1:7">
      <c r="A6231">
        <v>6225</v>
      </c>
      <c r="B6231" s="1" t="s">
        <v>12074</v>
      </c>
      <c r="C6231" s="1" t="s">
        <v>12075</v>
      </c>
      <c r="D6231">
        <v>5</v>
      </c>
      <c r="E6231" s="1" t="s">
        <v>19665</v>
      </c>
      <c r="F6231">
        <v>99</v>
      </c>
      <c r="G6231" s="1"/>
    </row>
    <row r="6232" spans="1:7">
      <c r="A6232">
        <v>6226</v>
      </c>
      <c r="B6232" s="1" t="s">
        <v>12072</v>
      </c>
      <c r="C6232" s="1" t="s">
        <v>12073</v>
      </c>
      <c r="D6232">
        <v>5</v>
      </c>
      <c r="E6232" s="1" t="s">
        <v>19665</v>
      </c>
      <c r="F6232">
        <v>90.92</v>
      </c>
      <c r="G6232" s="1"/>
    </row>
    <row r="6233" spans="1:7">
      <c r="A6233">
        <v>6227</v>
      </c>
      <c r="B6233" s="1" t="s">
        <v>12070</v>
      </c>
      <c r="C6233" s="1" t="s">
        <v>12071</v>
      </c>
      <c r="D6233">
        <v>5</v>
      </c>
      <c r="E6233" s="1" t="s">
        <v>19665</v>
      </c>
      <c r="F6233">
        <v>97.19</v>
      </c>
      <c r="G6233" s="1"/>
    </row>
    <row r="6234" spans="1:7">
      <c r="A6234">
        <v>6228</v>
      </c>
      <c r="B6234" s="1" t="s">
        <v>12068</v>
      </c>
      <c r="C6234" s="1" t="s">
        <v>12069</v>
      </c>
      <c r="D6234">
        <v>5</v>
      </c>
      <c r="E6234" s="1" t="s">
        <v>19665</v>
      </c>
      <c r="F6234">
        <v>108.52</v>
      </c>
      <c r="G6234" s="1"/>
    </row>
    <row r="6235" spans="1:7">
      <c r="A6235">
        <v>6229</v>
      </c>
      <c r="B6235" s="1" t="s">
        <v>12066</v>
      </c>
      <c r="C6235" s="1" t="s">
        <v>12067</v>
      </c>
      <c r="D6235">
        <v>5</v>
      </c>
      <c r="E6235" s="1" t="s">
        <v>19665</v>
      </c>
      <c r="F6235">
        <v>98.4</v>
      </c>
      <c r="G6235" s="1"/>
    </row>
    <row r="6236" spans="1:7">
      <c r="A6236">
        <v>6230</v>
      </c>
      <c r="B6236" s="1" t="s">
        <v>12064</v>
      </c>
      <c r="C6236" s="1" t="s">
        <v>12065</v>
      </c>
      <c r="D6236">
        <v>5</v>
      </c>
      <c r="E6236" s="1" t="s">
        <v>19665</v>
      </c>
      <c r="F6236">
        <v>96.47</v>
      </c>
      <c r="G6236" s="1"/>
    </row>
    <row r="6237" spans="1:7">
      <c r="A6237">
        <v>6231</v>
      </c>
      <c r="B6237" s="1" t="s">
        <v>12062</v>
      </c>
      <c r="C6237" s="1" t="s">
        <v>12063</v>
      </c>
      <c r="D6237">
        <v>5</v>
      </c>
      <c r="E6237" s="1" t="s">
        <v>19665</v>
      </c>
      <c r="F6237">
        <v>103.4</v>
      </c>
      <c r="G6237" s="1"/>
    </row>
    <row r="6238" spans="1:7">
      <c r="A6238">
        <v>6232</v>
      </c>
      <c r="B6238" s="1" t="s">
        <v>12060</v>
      </c>
      <c r="C6238" s="1" t="s">
        <v>12061</v>
      </c>
      <c r="D6238">
        <v>5</v>
      </c>
      <c r="E6238" s="1" t="s">
        <v>19665</v>
      </c>
      <c r="F6238">
        <v>121.11</v>
      </c>
      <c r="G6238" s="1"/>
    </row>
    <row r="6239" spans="1:7">
      <c r="A6239">
        <v>6233</v>
      </c>
      <c r="B6239" s="1" t="s">
        <v>12058</v>
      </c>
      <c r="C6239" s="1" t="s">
        <v>12059</v>
      </c>
      <c r="D6239">
        <v>5</v>
      </c>
      <c r="E6239" s="1" t="s">
        <v>19665</v>
      </c>
      <c r="F6239">
        <v>149.11000000000001</v>
      </c>
      <c r="G6239" s="1"/>
    </row>
    <row r="6240" spans="1:7">
      <c r="A6240">
        <v>6234</v>
      </c>
      <c r="B6240" s="1" t="s">
        <v>12056</v>
      </c>
      <c r="C6240" s="1" t="s">
        <v>12057</v>
      </c>
      <c r="D6240">
        <v>5</v>
      </c>
      <c r="E6240" s="1" t="s">
        <v>19665</v>
      </c>
      <c r="F6240">
        <v>193.22</v>
      </c>
      <c r="G6240" s="1"/>
    </row>
    <row r="6241" spans="1:7">
      <c r="A6241">
        <v>6235</v>
      </c>
      <c r="B6241" s="1" t="s">
        <v>12054</v>
      </c>
      <c r="C6241" s="1" t="s">
        <v>12055</v>
      </c>
      <c r="D6241">
        <v>5</v>
      </c>
      <c r="E6241" s="1" t="s">
        <v>19665</v>
      </c>
      <c r="F6241">
        <v>279.95</v>
      </c>
      <c r="G6241" s="1"/>
    </row>
    <row r="6242" spans="1:7">
      <c r="A6242">
        <v>6236</v>
      </c>
      <c r="B6242" s="1" t="s">
        <v>12052</v>
      </c>
      <c r="C6242" s="1" t="s">
        <v>12053</v>
      </c>
      <c r="D6242">
        <v>5</v>
      </c>
      <c r="E6242" s="1" t="s">
        <v>19665</v>
      </c>
      <c r="F6242">
        <v>311.3</v>
      </c>
      <c r="G6242" s="1"/>
    </row>
    <row r="6243" spans="1:7">
      <c r="A6243">
        <v>6237</v>
      </c>
      <c r="B6243" s="1" t="s">
        <v>12050</v>
      </c>
      <c r="C6243" s="1" t="s">
        <v>12051</v>
      </c>
      <c r="D6243">
        <v>5</v>
      </c>
      <c r="E6243" s="1" t="s">
        <v>19665</v>
      </c>
      <c r="F6243">
        <v>279.95</v>
      </c>
      <c r="G6243" s="1"/>
    </row>
    <row r="6244" spans="1:7">
      <c r="A6244">
        <v>6238</v>
      </c>
      <c r="B6244" s="1" t="s">
        <v>12048</v>
      </c>
      <c r="C6244" s="1" t="s">
        <v>12049</v>
      </c>
      <c r="D6244">
        <v>5</v>
      </c>
      <c r="E6244" s="1" t="s">
        <v>19665</v>
      </c>
      <c r="F6244">
        <v>507.43</v>
      </c>
      <c r="G6244" s="1"/>
    </row>
    <row r="6245" spans="1:7">
      <c r="A6245">
        <v>6239</v>
      </c>
      <c r="B6245" s="1" t="s">
        <v>12046</v>
      </c>
      <c r="C6245" s="1" t="s">
        <v>12047</v>
      </c>
      <c r="D6245">
        <v>5</v>
      </c>
      <c r="E6245" s="1" t="s">
        <v>19665</v>
      </c>
      <c r="F6245">
        <v>1144.3900000000001</v>
      </c>
      <c r="G6245" s="1"/>
    </row>
    <row r="6246" spans="1:7">
      <c r="A6246">
        <v>6240</v>
      </c>
      <c r="B6246" s="1" t="s">
        <v>12044</v>
      </c>
      <c r="C6246" s="1" t="s">
        <v>12045</v>
      </c>
      <c r="D6246">
        <v>5</v>
      </c>
      <c r="E6246" s="1" t="s">
        <v>19665</v>
      </c>
      <c r="F6246">
        <v>113.34</v>
      </c>
      <c r="G6246" s="1"/>
    </row>
    <row r="6247" spans="1:7">
      <c r="A6247">
        <v>6241</v>
      </c>
      <c r="B6247" s="1" t="s">
        <v>12043</v>
      </c>
      <c r="C6247" s="1" t="s">
        <v>12042</v>
      </c>
      <c r="D6247">
        <v>10</v>
      </c>
      <c r="E6247" s="1" t="s">
        <v>19665</v>
      </c>
      <c r="F6247">
        <v>126.69</v>
      </c>
      <c r="G6247" s="1"/>
    </row>
    <row r="6248" spans="1:7">
      <c r="A6248">
        <v>6242</v>
      </c>
      <c r="B6248" s="1" t="s">
        <v>12040</v>
      </c>
      <c r="C6248" s="1" t="s">
        <v>12041</v>
      </c>
      <c r="D6248">
        <v>1</v>
      </c>
      <c r="E6248" s="1" t="s">
        <v>19659</v>
      </c>
      <c r="F6248">
        <v>1967.72</v>
      </c>
      <c r="G6248" s="1"/>
    </row>
    <row r="6249" spans="1:7">
      <c r="A6249">
        <v>6243</v>
      </c>
      <c r="B6249" s="1" t="s">
        <v>12039</v>
      </c>
      <c r="C6249" s="1" t="s">
        <v>12038</v>
      </c>
      <c r="D6249">
        <v>10</v>
      </c>
      <c r="E6249" s="1" t="s">
        <v>19665</v>
      </c>
      <c r="F6249">
        <v>139.83000000000001</v>
      </c>
      <c r="G6249" s="1"/>
    </row>
    <row r="6250" spans="1:7">
      <c r="A6250">
        <v>6244</v>
      </c>
      <c r="B6250" s="1" t="s">
        <v>12037</v>
      </c>
      <c r="C6250" s="1" t="s">
        <v>12036</v>
      </c>
      <c r="D6250">
        <v>5</v>
      </c>
      <c r="E6250" s="1" t="s">
        <v>19665</v>
      </c>
      <c r="F6250">
        <v>346.05</v>
      </c>
      <c r="G6250" s="1"/>
    </row>
    <row r="6251" spans="1:7">
      <c r="A6251">
        <v>6245</v>
      </c>
      <c r="B6251" s="1" t="s">
        <v>12035</v>
      </c>
      <c r="C6251" s="1" t="s">
        <v>12034</v>
      </c>
      <c r="D6251">
        <v>5</v>
      </c>
      <c r="E6251" s="1" t="s">
        <v>19665</v>
      </c>
      <c r="F6251">
        <v>346.05</v>
      </c>
      <c r="G6251" s="1"/>
    </row>
    <row r="6252" spans="1:7">
      <c r="A6252">
        <v>6246</v>
      </c>
      <c r="B6252" s="1" t="s">
        <v>12033</v>
      </c>
      <c r="C6252" s="1" t="s">
        <v>12032</v>
      </c>
      <c r="D6252">
        <v>1</v>
      </c>
      <c r="E6252" s="1" t="s">
        <v>19665</v>
      </c>
      <c r="F6252">
        <v>629.41</v>
      </c>
      <c r="G6252" s="1"/>
    </row>
    <row r="6253" spans="1:7">
      <c r="A6253">
        <v>6247</v>
      </c>
      <c r="B6253" s="1" t="s">
        <v>12031</v>
      </c>
      <c r="C6253" s="1" t="s">
        <v>12030</v>
      </c>
      <c r="D6253">
        <v>1</v>
      </c>
      <c r="E6253" s="1" t="s">
        <v>19665</v>
      </c>
      <c r="F6253">
        <v>1306.56</v>
      </c>
      <c r="G6253" s="1"/>
    </row>
    <row r="6254" spans="1:7">
      <c r="A6254">
        <v>6248</v>
      </c>
      <c r="B6254" s="1" t="s">
        <v>12029</v>
      </c>
      <c r="C6254" s="1" t="s">
        <v>12028</v>
      </c>
      <c r="D6254">
        <v>10</v>
      </c>
      <c r="E6254" s="1" t="s">
        <v>19665</v>
      </c>
      <c r="F6254">
        <v>154.82</v>
      </c>
      <c r="G6254" s="1"/>
    </row>
    <row r="6255" spans="1:7">
      <c r="A6255">
        <v>6249</v>
      </c>
      <c r="B6255" s="1" t="s">
        <v>12026</v>
      </c>
      <c r="C6255" s="1" t="s">
        <v>12027</v>
      </c>
      <c r="D6255">
        <v>1</v>
      </c>
      <c r="E6255" s="1" t="s">
        <v>19665</v>
      </c>
      <c r="F6255">
        <v>102.91</v>
      </c>
      <c r="G6255" s="1"/>
    </row>
    <row r="6256" spans="1:7">
      <c r="A6256">
        <v>6250</v>
      </c>
      <c r="B6256" s="1" t="s">
        <v>12025</v>
      </c>
      <c r="C6256" s="1" t="s">
        <v>12024</v>
      </c>
      <c r="D6256">
        <v>10</v>
      </c>
      <c r="E6256" s="1" t="s">
        <v>19665</v>
      </c>
      <c r="F6256">
        <v>187.25</v>
      </c>
      <c r="G6256" s="1"/>
    </row>
    <row r="6257" spans="1:7">
      <c r="A6257">
        <v>6251</v>
      </c>
      <c r="B6257" s="1" t="s">
        <v>12023</v>
      </c>
      <c r="C6257" s="1" t="s">
        <v>12022</v>
      </c>
      <c r="D6257">
        <v>5</v>
      </c>
      <c r="E6257" s="1" t="s">
        <v>19665</v>
      </c>
      <c r="F6257">
        <v>234.25</v>
      </c>
      <c r="G6257" s="1"/>
    </row>
    <row r="6258" spans="1:7">
      <c r="A6258">
        <v>6252</v>
      </c>
      <c r="B6258" s="1" t="s">
        <v>12021</v>
      </c>
      <c r="C6258" s="1" t="s">
        <v>12020</v>
      </c>
      <c r="D6258">
        <v>5</v>
      </c>
      <c r="E6258" s="1" t="s">
        <v>19665</v>
      </c>
      <c r="F6258">
        <v>197.78</v>
      </c>
      <c r="G6258" s="1"/>
    </row>
    <row r="6259" spans="1:7">
      <c r="A6259">
        <v>6253</v>
      </c>
      <c r="B6259" s="1" t="s">
        <v>12019</v>
      </c>
      <c r="C6259" s="1" t="s">
        <v>12018</v>
      </c>
      <c r="D6259">
        <v>5</v>
      </c>
      <c r="E6259" s="1" t="s">
        <v>19665</v>
      </c>
      <c r="F6259">
        <v>304.88</v>
      </c>
      <c r="G6259" s="1"/>
    </row>
    <row r="6260" spans="1:7">
      <c r="A6260">
        <v>6254</v>
      </c>
      <c r="B6260" s="1" t="s">
        <v>12017</v>
      </c>
      <c r="C6260" s="1" t="s">
        <v>12016</v>
      </c>
      <c r="D6260">
        <v>10</v>
      </c>
      <c r="E6260" s="1" t="s">
        <v>19665</v>
      </c>
      <c r="F6260">
        <v>189.05</v>
      </c>
      <c r="G6260" s="1"/>
    </row>
    <row r="6261" spans="1:7">
      <c r="A6261">
        <v>6255</v>
      </c>
      <c r="B6261" s="1" t="s">
        <v>12015</v>
      </c>
      <c r="C6261" s="1" t="s">
        <v>12014</v>
      </c>
      <c r="D6261">
        <v>5</v>
      </c>
      <c r="E6261" s="1" t="s">
        <v>19665</v>
      </c>
      <c r="F6261">
        <v>349.81</v>
      </c>
      <c r="G6261" s="1"/>
    </row>
    <row r="6262" spans="1:7">
      <c r="A6262">
        <v>6256</v>
      </c>
      <c r="B6262" s="1" t="s">
        <v>12013</v>
      </c>
      <c r="C6262" s="1" t="s">
        <v>12012</v>
      </c>
      <c r="D6262">
        <v>5</v>
      </c>
      <c r="E6262" s="1" t="s">
        <v>19665</v>
      </c>
      <c r="F6262">
        <v>460.02</v>
      </c>
      <c r="G6262" s="1"/>
    </row>
    <row r="6263" spans="1:7">
      <c r="A6263">
        <v>6257</v>
      </c>
      <c r="B6263" s="1" t="s">
        <v>12011</v>
      </c>
      <c r="C6263" s="1" t="s">
        <v>12010</v>
      </c>
      <c r="D6263">
        <v>5</v>
      </c>
      <c r="E6263" s="1" t="s">
        <v>19665</v>
      </c>
      <c r="F6263">
        <v>667.4</v>
      </c>
      <c r="G6263" s="1"/>
    </row>
    <row r="6264" spans="1:7">
      <c r="A6264">
        <v>6258</v>
      </c>
      <c r="B6264" s="1" t="s">
        <v>12008</v>
      </c>
      <c r="C6264" s="1" t="s">
        <v>12009</v>
      </c>
      <c r="D6264">
        <v>5</v>
      </c>
      <c r="E6264" s="1" t="s">
        <v>19665</v>
      </c>
      <c r="F6264">
        <v>134.9</v>
      </c>
      <c r="G6264" s="1"/>
    </row>
    <row r="6265" spans="1:7">
      <c r="A6265">
        <v>6259</v>
      </c>
      <c r="B6265" s="1" t="s">
        <v>12007</v>
      </c>
      <c r="C6265" s="1" t="s">
        <v>12006</v>
      </c>
      <c r="D6265">
        <v>5</v>
      </c>
      <c r="E6265" s="1" t="s">
        <v>19665</v>
      </c>
      <c r="F6265">
        <v>170.55</v>
      </c>
      <c r="G6265" s="1"/>
    </row>
    <row r="6266" spans="1:7">
      <c r="A6266">
        <v>6260</v>
      </c>
      <c r="B6266" s="1" t="s">
        <v>12005</v>
      </c>
      <c r="C6266" s="1" t="s">
        <v>12004</v>
      </c>
      <c r="D6266">
        <v>5</v>
      </c>
      <c r="E6266" s="1" t="s">
        <v>19665</v>
      </c>
      <c r="F6266">
        <v>218.07</v>
      </c>
      <c r="G6266" s="1"/>
    </row>
    <row r="6267" spans="1:7">
      <c r="A6267">
        <v>6261</v>
      </c>
      <c r="B6267" s="1" t="s">
        <v>12003</v>
      </c>
      <c r="C6267" s="1" t="s">
        <v>12002</v>
      </c>
      <c r="D6267">
        <v>5</v>
      </c>
      <c r="E6267" s="1" t="s">
        <v>19665</v>
      </c>
      <c r="F6267">
        <v>232.68</v>
      </c>
      <c r="G6267" s="1"/>
    </row>
    <row r="6268" spans="1:7">
      <c r="A6268">
        <v>6262</v>
      </c>
      <c r="B6268" s="1" t="s">
        <v>12001</v>
      </c>
      <c r="C6268" s="1" t="s">
        <v>12000</v>
      </c>
      <c r="D6268">
        <v>5</v>
      </c>
      <c r="E6268" s="1" t="s">
        <v>19665</v>
      </c>
      <c r="F6268">
        <v>285.27</v>
      </c>
      <c r="G6268" s="1"/>
    </row>
    <row r="6269" spans="1:7">
      <c r="A6269">
        <v>6263</v>
      </c>
      <c r="B6269" s="1" t="s">
        <v>11999</v>
      </c>
      <c r="C6269" s="1" t="s">
        <v>11998</v>
      </c>
      <c r="D6269">
        <v>5</v>
      </c>
      <c r="E6269" s="1" t="s">
        <v>19665</v>
      </c>
      <c r="F6269">
        <v>395.07</v>
      </c>
      <c r="G6269" s="1"/>
    </row>
    <row r="6270" spans="1:7">
      <c r="A6270">
        <v>6264</v>
      </c>
      <c r="B6270" s="1" t="s">
        <v>11997</v>
      </c>
      <c r="C6270" s="1" t="s">
        <v>11996</v>
      </c>
      <c r="D6270">
        <v>5</v>
      </c>
      <c r="E6270" s="1" t="s">
        <v>19665</v>
      </c>
      <c r="F6270">
        <v>284</v>
      </c>
      <c r="G6270" s="1"/>
    </row>
    <row r="6271" spans="1:7">
      <c r="A6271">
        <v>6265</v>
      </c>
      <c r="B6271" s="1" t="s">
        <v>11995</v>
      </c>
      <c r="C6271" s="1" t="s">
        <v>11994</v>
      </c>
      <c r="D6271">
        <v>5</v>
      </c>
      <c r="E6271" s="1" t="s">
        <v>19665</v>
      </c>
      <c r="F6271">
        <v>358.04</v>
      </c>
      <c r="G6271" s="1"/>
    </row>
    <row r="6272" spans="1:7">
      <c r="A6272">
        <v>6266</v>
      </c>
      <c r="B6272" s="1" t="s">
        <v>11993</v>
      </c>
      <c r="C6272" s="1" t="s">
        <v>11992</v>
      </c>
      <c r="D6272">
        <v>5</v>
      </c>
      <c r="E6272" s="1" t="s">
        <v>19665</v>
      </c>
      <c r="F6272">
        <v>485.84</v>
      </c>
      <c r="G6272" s="1"/>
    </row>
    <row r="6273" spans="1:7">
      <c r="A6273">
        <v>6267</v>
      </c>
      <c r="B6273" s="1" t="s">
        <v>11991</v>
      </c>
      <c r="C6273" s="1" t="s">
        <v>11990</v>
      </c>
      <c r="D6273">
        <v>5</v>
      </c>
      <c r="E6273" s="1" t="s">
        <v>19665</v>
      </c>
      <c r="F6273">
        <v>162.28</v>
      </c>
      <c r="G6273" s="1"/>
    </row>
    <row r="6274" spans="1:7">
      <c r="A6274">
        <v>6268</v>
      </c>
      <c r="B6274" s="1" t="s">
        <v>11988</v>
      </c>
      <c r="C6274" s="1" t="s">
        <v>11989</v>
      </c>
      <c r="D6274">
        <v>1</v>
      </c>
      <c r="E6274" s="1" t="s">
        <v>19665</v>
      </c>
      <c r="F6274">
        <v>170.59</v>
      </c>
      <c r="G6274" s="1"/>
    </row>
    <row r="6275" spans="1:7">
      <c r="A6275">
        <v>6269</v>
      </c>
      <c r="B6275" s="1" t="s">
        <v>11987</v>
      </c>
      <c r="C6275" s="1" t="s">
        <v>11986</v>
      </c>
      <c r="D6275">
        <v>5</v>
      </c>
      <c r="E6275" s="1" t="s">
        <v>19665</v>
      </c>
      <c r="F6275">
        <v>436.14</v>
      </c>
      <c r="G6275" s="1"/>
    </row>
    <row r="6276" spans="1:7">
      <c r="A6276">
        <v>6270</v>
      </c>
      <c r="B6276" s="1" t="s">
        <v>11985</v>
      </c>
      <c r="C6276" s="1" t="s">
        <v>11984</v>
      </c>
      <c r="D6276">
        <v>5</v>
      </c>
      <c r="E6276" s="1" t="s">
        <v>19665</v>
      </c>
      <c r="F6276">
        <v>553.29</v>
      </c>
      <c r="G6276" s="1"/>
    </row>
    <row r="6277" spans="1:7">
      <c r="A6277">
        <v>6271</v>
      </c>
      <c r="B6277" s="1" t="s">
        <v>11983</v>
      </c>
      <c r="C6277" s="1" t="s">
        <v>11982</v>
      </c>
      <c r="D6277">
        <v>5</v>
      </c>
      <c r="E6277" s="1" t="s">
        <v>19665</v>
      </c>
      <c r="F6277">
        <v>822.08</v>
      </c>
      <c r="G6277" s="1"/>
    </row>
    <row r="6278" spans="1:7">
      <c r="A6278">
        <v>6272</v>
      </c>
      <c r="B6278" s="1" t="s">
        <v>11981</v>
      </c>
      <c r="C6278" s="1" t="s">
        <v>11982</v>
      </c>
      <c r="D6278">
        <v>1</v>
      </c>
      <c r="E6278" s="1" t="s">
        <v>19665</v>
      </c>
      <c r="F6278">
        <v>534.35</v>
      </c>
      <c r="G6278" s="1"/>
    </row>
    <row r="6279" spans="1:7">
      <c r="A6279">
        <v>6273</v>
      </c>
      <c r="B6279" s="1" t="s">
        <v>11979</v>
      </c>
      <c r="C6279" s="1" t="s">
        <v>11980</v>
      </c>
      <c r="D6279">
        <v>5</v>
      </c>
      <c r="E6279" s="1" t="s">
        <v>19665</v>
      </c>
      <c r="F6279">
        <v>117.37</v>
      </c>
      <c r="G6279" s="1"/>
    </row>
    <row r="6280" spans="1:7">
      <c r="A6280">
        <v>6274</v>
      </c>
      <c r="B6280" s="1" t="s">
        <v>11977</v>
      </c>
      <c r="C6280" s="1" t="s">
        <v>11978</v>
      </c>
      <c r="D6280">
        <v>5</v>
      </c>
      <c r="E6280" s="1" t="s">
        <v>19665</v>
      </c>
      <c r="F6280">
        <v>131.01</v>
      </c>
      <c r="G6280" s="1"/>
    </row>
    <row r="6281" spans="1:7">
      <c r="A6281">
        <v>6275</v>
      </c>
      <c r="B6281" s="1" t="s">
        <v>11975</v>
      </c>
      <c r="C6281" s="1" t="s">
        <v>11976</v>
      </c>
      <c r="D6281">
        <v>5</v>
      </c>
      <c r="E6281" s="1" t="s">
        <v>19665</v>
      </c>
      <c r="F6281">
        <v>161.59</v>
      </c>
      <c r="G6281" s="1"/>
    </row>
    <row r="6282" spans="1:7">
      <c r="A6282">
        <v>6276</v>
      </c>
      <c r="B6282" s="1" t="s">
        <v>11973</v>
      </c>
      <c r="C6282" s="1" t="s">
        <v>11974</v>
      </c>
      <c r="D6282">
        <v>5</v>
      </c>
      <c r="E6282" s="1" t="s">
        <v>19665</v>
      </c>
      <c r="F6282">
        <v>209.28</v>
      </c>
      <c r="G6282" s="1"/>
    </row>
    <row r="6283" spans="1:7">
      <c r="A6283">
        <v>6277</v>
      </c>
      <c r="B6283" s="1" t="s">
        <v>11971</v>
      </c>
      <c r="C6283" s="1" t="s">
        <v>11972</v>
      </c>
      <c r="D6283">
        <v>5</v>
      </c>
      <c r="E6283" s="1" t="s">
        <v>19665</v>
      </c>
      <c r="F6283">
        <v>167.75</v>
      </c>
      <c r="G6283" s="1"/>
    </row>
    <row r="6284" spans="1:7">
      <c r="A6284">
        <v>6278</v>
      </c>
      <c r="B6284" s="1" t="s">
        <v>11969</v>
      </c>
      <c r="C6284" s="1" t="s">
        <v>11970</v>
      </c>
      <c r="D6284">
        <v>5</v>
      </c>
      <c r="E6284" s="1" t="s">
        <v>19665</v>
      </c>
      <c r="F6284">
        <v>303.05</v>
      </c>
      <c r="G6284" s="1"/>
    </row>
    <row r="6285" spans="1:7">
      <c r="A6285">
        <v>6279</v>
      </c>
      <c r="B6285" s="1" t="s">
        <v>11967</v>
      </c>
      <c r="C6285" s="1" t="s">
        <v>11968</v>
      </c>
      <c r="D6285">
        <v>5</v>
      </c>
      <c r="E6285" s="1" t="s">
        <v>19665</v>
      </c>
      <c r="F6285">
        <v>222.59</v>
      </c>
      <c r="G6285" s="1"/>
    </row>
    <row r="6286" spans="1:7">
      <c r="A6286">
        <v>6280</v>
      </c>
      <c r="B6286" s="1" t="s">
        <v>11965</v>
      </c>
      <c r="C6286" s="1" t="s">
        <v>11966</v>
      </c>
      <c r="D6286">
        <v>5</v>
      </c>
      <c r="E6286" s="1" t="s">
        <v>19665</v>
      </c>
      <c r="F6286">
        <v>246.4</v>
      </c>
      <c r="G6286" s="1"/>
    </row>
    <row r="6287" spans="1:7">
      <c r="A6287">
        <v>6281</v>
      </c>
      <c r="B6287" s="1" t="s">
        <v>11963</v>
      </c>
      <c r="C6287" s="1" t="s">
        <v>11964</v>
      </c>
      <c r="D6287">
        <v>5</v>
      </c>
      <c r="E6287" s="1" t="s">
        <v>19665</v>
      </c>
      <c r="F6287">
        <v>314.93</v>
      </c>
      <c r="G6287" s="1"/>
    </row>
    <row r="6288" spans="1:7">
      <c r="A6288">
        <v>6282</v>
      </c>
      <c r="B6288" s="1" t="s">
        <v>11961</v>
      </c>
      <c r="C6288" s="1" t="s">
        <v>11962</v>
      </c>
      <c r="D6288">
        <v>5</v>
      </c>
      <c r="E6288" s="1" t="s">
        <v>19665</v>
      </c>
      <c r="F6288">
        <v>384.4</v>
      </c>
      <c r="G6288" s="1"/>
    </row>
    <row r="6289" spans="1:7">
      <c r="A6289">
        <v>6283</v>
      </c>
      <c r="B6289" s="1" t="s">
        <v>11959</v>
      </c>
      <c r="C6289" s="1" t="s">
        <v>11960</v>
      </c>
      <c r="D6289">
        <v>5</v>
      </c>
      <c r="E6289" s="1" t="s">
        <v>19665</v>
      </c>
      <c r="F6289">
        <v>540.21</v>
      </c>
      <c r="G6289" s="1"/>
    </row>
    <row r="6290" spans="1:7">
      <c r="A6290">
        <v>6284</v>
      </c>
      <c r="B6290" s="1" t="s">
        <v>11957</v>
      </c>
      <c r="C6290" s="1" t="s">
        <v>11958</v>
      </c>
      <c r="D6290">
        <v>1</v>
      </c>
      <c r="E6290" s="1" t="s">
        <v>19665</v>
      </c>
      <c r="F6290">
        <v>611.04999999999995</v>
      </c>
      <c r="G6290" s="1"/>
    </row>
    <row r="6291" spans="1:7">
      <c r="A6291">
        <v>6285</v>
      </c>
      <c r="B6291" s="1" t="s">
        <v>11955</v>
      </c>
      <c r="C6291" s="1" t="s">
        <v>11956</v>
      </c>
      <c r="D6291">
        <v>1</v>
      </c>
      <c r="E6291" s="1" t="s">
        <v>19665</v>
      </c>
      <c r="F6291">
        <v>782.43</v>
      </c>
      <c r="G6291" s="1"/>
    </row>
    <row r="6292" spans="1:7">
      <c r="A6292">
        <v>6286</v>
      </c>
      <c r="B6292" s="1" t="s">
        <v>11953</v>
      </c>
      <c r="C6292" s="1" t="s">
        <v>11954</v>
      </c>
      <c r="D6292">
        <v>1</v>
      </c>
      <c r="E6292" s="1" t="s">
        <v>19665</v>
      </c>
      <c r="F6292">
        <v>1010.52</v>
      </c>
      <c r="G6292" s="1"/>
    </row>
    <row r="6293" spans="1:7">
      <c r="A6293">
        <v>6287</v>
      </c>
      <c r="B6293" s="1" t="s">
        <v>11951</v>
      </c>
      <c r="C6293" s="1" t="s">
        <v>11952</v>
      </c>
      <c r="D6293">
        <v>1</v>
      </c>
      <c r="E6293" s="1" t="s">
        <v>19665</v>
      </c>
      <c r="F6293">
        <v>1246.6300000000001</v>
      </c>
      <c r="G6293" s="1"/>
    </row>
    <row r="6294" spans="1:7">
      <c r="A6294">
        <v>6288</v>
      </c>
      <c r="B6294" s="1" t="s">
        <v>11949</v>
      </c>
      <c r="C6294" s="1" t="s">
        <v>11950</v>
      </c>
      <c r="D6294">
        <v>5</v>
      </c>
      <c r="E6294" s="1" t="s">
        <v>19665</v>
      </c>
      <c r="F6294">
        <v>288.75</v>
      </c>
      <c r="G6294" s="1"/>
    </row>
    <row r="6295" spans="1:7">
      <c r="A6295">
        <v>6289</v>
      </c>
      <c r="B6295" s="1" t="s">
        <v>11947</v>
      </c>
      <c r="C6295" s="1" t="s">
        <v>11948</v>
      </c>
      <c r="D6295">
        <v>5</v>
      </c>
      <c r="E6295" s="1" t="s">
        <v>19665</v>
      </c>
      <c r="F6295">
        <v>288.75</v>
      </c>
      <c r="G6295" s="1"/>
    </row>
    <row r="6296" spans="1:7">
      <c r="A6296">
        <v>6290</v>
      </c>
      <c r="B6296" s="1" t="s">
        <v>11945</v>
      </c>
      <c r="C6296" s="1" t="s">
        <v>11946</v>
      </c>
      <c r="D6296">
        <v>5</v>
      </c>
      <c r="E6296" s="1" t="s">
        <v>19665</v>
      </c>
      <c r="F6296">
        <v>335.5</v>
      </c>
      <c r="G6296" s="1"/>
    </row>
    <row r="6297" spans="1:7">
      <c r="A6297">
        <v>6291</v>
      </c>
      <c r="B6297" s="1" t="s">
        <v>11943</v>
      </c>
      <c r="C6297" s="1" t="s">
        <v>11944</v>
      </c>
      <c r="D6297">
        <v>5</v>
      </c>
      <c r="E6297" s="1" t="s">
        <v>19665</v>
      </c>
      <c r="F6297">
        <v>456.5</v>
      </c>
      <c r="G6297" s="1"/>
    </row>
    <row r="6298" spans="1:7">
      <c r="A6298">
        <v>6292</v>
      </c>
      <c r="B6298" s="1" t="s">
        <v>11941</v>
      </c>
      <c r="C6298" s="1" t="s">
        <v>11942</v>
      </c>
      <c r="D6298">
        <v>5</v>
      </c>
      <c r="E6298" s="1" t="s">
        <v>19665</v>
      </c>
      <c r="F6298">
        <v>456.5</v>
      </c>
      <c r="G6298" s="1"/>
    </row>
    <row r="6299" spans="1:7">
      <c r="A6299">
        <v>6293</v>
      </c>
      <c r="B6299" s="1" t="s">
        <v>11939</v>
      </c>
      <c r="C6299" s="1" t="s">
        <v>11940</v>
      </c>
      <c r="D6299">
        <v>1</v>
      </c>
      <c r="E6299" s="1" t="s">
        <v>19665</v>
      </c>
      <c r="F6299">
        <v>257.39999999999998</v>
      </c>
      <c r="G6299" s="1"/>
    </row>
    <row r="6300" spans="1:7">
      <c r="A6300">
        <v>6294</v>
      </c>
      <c r="B6300" s="1" t="s">
        <v>11937</v>
      </c>
      <c r="C6300" s="1" t="s">
        <v>11938</v>
      </c>
      <c r="D6300">
        <v>1</v>
      </c>
      <c r="E6300" s="1" t="s">
        <v>19665</v>
      </c>
      <c r="F6300">
        <v>257.39999999999998</v>
      </c>
      <c r="G6300" s="1"/>
    </row>
    <row r="6301" spans="1:7">
      <c r="A6301">
        <v>6295</v>
      </c>
      <c r="B6301" s="1" t="s">
        <v>11935</v>
      </c>
      <c r="C6301" s="1" t="s">
        <v>11936</v>
      </c>
      <c r="D6301">
        <v>1</v>
      </c>
      <c r="E6301" s="1" t="s">
        <v>19665</v>
      </c>
      <c r="F6301">
        <v>257.39999999999998</v>
      </c>
      <c r="G6301" s="1"/>
    </row>
    <row r="6302" spans="1:7">
      <c r="A6302">
        <v>6296</v>
      </c>
      <c r="B6302" s="1" t="s">
        <v>11933</v>
      </c>
      <c r="C6302" s="1" t="s">
        <v>11934</v>
      </c>
      <c r="D6302">
        <v>1</v>
      </c>
      <c r="E6302" s="1" t="s">
        <v>19665</v>
      </c>
      <c r="F6302">
        <v>292.05</v>
      </c>
      <c r="G6302" s="1"/>
    </row>
    <row r="6303" spans="1:7">
      <c r="A6303">
        <v>6297</v>
      </c>
      <c r="B6303" s="1" t="s">
        <v>11931</v>
      </c>
      <c r="C6303" s="1" t="s">
        <v>11932</v>
      </c>
      <c r="D6303">
        <v>1</v>
      </c>
      <c r="E6303" s="1" t="s">
        <v>19665</v>
      </c>
      <c r="F6303">
        <v>292.05</v>
      </c>
      <c r="G6303" s="1"/>
    </row>
    <row r="6304" spans="1:7">
      <c r="A6304">
        <v>6298</v>
      </c>
      <c r="B6304" s="1" t="s">
        <v>11929</v>
      </c>
      <c r="C6304" s="1" t="s">
        <v>11930</v>
      </c>
      <c r="D6304">
        <v>1</v>
      </c>
      <c r="E6304" s="1" t="s">
        <v>19665</v>
      </c>
      <c r="F6304">
        <v>292.05</v>
      </c>
      <c r="G6304" s="1"/>
    </row>
    <row r="6305" spans="1:7">
      <c r="A6305">
        <v>6299</v>
      </c>
      <c r="B6305" s="1" t="s">
        <v>11927</v>
      </c>
      <c r="C6305" s="1" t="s">
        <v>11928</v>
      </c>
      <c r="D6305">
        <v>1</v>
      </c>
      <c r="E6305" s="1" t="s">
        <v>19665</v>
      </c>
      <c r="F6305">
        <v>422.4</v>
      </c>
      <c r="G6305" s="1"/>
    </row>
    <row r="6306" spans="1:7">
      <c r="A6306">
        <v>6300</v>
      </c>
      <c r="B6306" s="1" t="s">
        <v>11925</v>
      </c>
      <c r="C6306" s="1" t="s">
        <v>11926</v>
      </c>
      <c r="D6306">
        <v>1</v>
      </c>
      <c r="E6306" s="1" t="s">
        <v>19665</v>
      </c>
      <c r="F6306">
        <v>422.4</v>
      </c>
      <c r="G6306" s="1"/>
    </row>
    <row r="6307" spans="1:7">
      <c r="A6307">
        <v>6301</v>
      </c>
      <c r="B6307" s="1" t="s">
        <v>11923</v>
      </c>
      <c r="C6307" s="1" t="s">
        <v>11924</v>
      </c>
      <c r="D6307">
        <v>1</v>
      </c>
      <c r="E6307" s="1" t="s">
        <v>19665</v>
      </c>
      <c r="F6307">
        <v>422.4</v>
      </c>
      <c r="G6307" s="1"/>
    </row>
    <row r="6308" spans="1:7">
      <c r="A6308">
        <v>6302</v>
      </c>
      <c r="B6308" s="1" t="s">
        <v>11921</v>
      </c>
      <c r="C6308" s="1" t="s">
        <v>11922</v>
      </c>
      <c r="D6308">
        <v>1</v>
      </c>
      <c r="E6308" s="1" t="s">
        <v>19665</v>
      </c>
      <c r="F6308">
        <v>600.6</v>
      </c>
      <c r="G6308" s="1"/>
    </row>
    <row r="6309" spans="1:7">
      <c r="A6309">
        <v>6303</v>
      </c>
      <c r="B6309" s="1" t="s">
        <v>11919</v>
      </c>
      <c r="C6309" s="1" t="s">
        <v>11920</v>
      </c>
      <c r="D6309">
        <v>1</v>
      </c>
      <c r="E6309" s="1" t="s">
        <v>19665</v>
      </c>
      <c r="F6309">
        <v>600.6</v>
      </c>
      <c r="G6309" s="1"/>
    </row>
    <row r="6310" spans="1:7">
      <c r="A6310">
        <v>6304</v>
      </c>
      <c r="B6310" s="1" t="s">
        <v>11917</v>
      </c>
      <c r="C6310" s="1" t="s">
        <v>11918</v>
      </c>
      <c r="D6310">
        <v>1</v>
      </c>
      <c r="E6310" s="1" t="s">
        <v>19665</v>
      </c>
      <c r="F6310">
        <v>600.6</v>
      </c>
      <c r="G6310" s="1"/>
    </row>
    <row r="6311" spans="1:7">
      <c r="A6311">
        <v>6305</v>
      </c>
      <c r="B6311" s="1" t="s">
        <v>11915</v>
      </c>
      <c r="C6311" s="1" t="s">
        <v>11916</v>
      </c>
      <c r="D6311">
        <v>1</v>
      </c>
      <c r="E6311" s="1" t="s">
        <v>19665</v>
      </c>
      <c r="F6311">
        <v>475.45</v>
      </c>
      <c r="G6311" s="1"/>
    </row>
    <row r="6312" spans="1:7">
      <c r="A6312">
        <v>6306</v>
      </c>
      <c r="B6312" s="1" t="s">
        <v>11913</v>
      </c>
      <c r="C6312" s="1" t="s">
        <v>11914</v>
      </c>
      <c r="D6312">
        <v>1</v>
      </c>
      <c r="E6312" s="1" t="s">
        <v>19665</v>
      </c>
      <c r="F6312">
        <v>469.11</v>
      </c>
      <c r="G6312" s="1"/>
    </row>
    <row r="6313" spans="1:7">
      <c r="A6313">
        <v>6307</v>
      </c>
      <c r="B6313" s="1" t="s">
        <v>11911</v>
      </c>
      <c r="C6313" s="1" t="s">
        <v>11912</v>
      </c>
      <c r="D6313">
        <v>1</v>
      </c>
      <c r="E6313" s="1" t="s">
        <v>19665</v>
      </c>
      <c r="F6313">
        <v>469.11</v>
      </c>
      <c r="G6313" s="1"/>
    </row>
    <row r="6314" spans="1:7">
      <c r="A6314">
        <v>6308</v>
      </c>
      <c r="B6314" s="1" t="s">
        <v>11909</v>
      </c>
      <c r="C6314" s="1" t="s">
        <v>11910</v>
      </c>
      <c r="D6314">
        <v>1</v>
      </c>
      <c r="E6314" s="1" t="s">
        <v>19665</v>
      </c>
      <c r="F6314">
        <v>519.82000000000005</v>
      </c>
      <c r="G6314" s="1"/>
    </row>
    <row r="6315" spans="1:7">
      <c r="A6315">
        <v>6309</v>
      </c>
      <c r="B6315" s="1" t="s">
        <v>11907</v>
      </c>
      <c r="C6315" s="1" t="s">
        <v>11908</v>
      </c>
      <c r="D6315">
        <v>1</v>
      </c>
      <c r="E6315" s="1" t="s">
        <v>19665</v>
      </c>
      <c r="F6315">
        <v>500.8</v>
      </c>
      <c r="G6315" s="1"/>
    </row>
    <row r="6316" spans="1:7">
      <c r="A6316">
        <v>6310</v>
      </c>
      <c r="B6316" s="1" t="s">
        <v>11905</v>
      </c>
      <c r="C6316" s="1" t="s">
        <v>11906</v>
      </c>
      <c r="D6316">
        <v>1</v>
      </c>
      <c r="E6316" s="1" t="s">
        <v>19665</v>
      </c>
      <c r="F6316">
        <v>500.8</v>
      </c>
      <c r="G6316" s="1"/>
    </row>
    <row r="6317" spans="1:7">
      <c r="A6317">
        <v>6311</v>
      </c>
      <c r="B6317" s="1" t="s">
        <v>11903</v>
      </c>
      <c r="C6317" s="1" t="s">
        <v>11904</v>
      </c>
      <c r="D6317">
        <v>1</v>
      </c>
      <c r="E6317" s="1" t="s">
        <v>19665</v>
      </c>
      <c r="F6317">
        <v>862.14</v>
      </c>
      <c r="G6317" s="1"/>
    </row>
    <row r="6318" spans="1:7">
      <c r="A6318">
        <v>6312</v>
      </c>
      <c r="B6318" s="1" t="s">
        <v>11901</v>
      </c>
      <c r="C6318" s="1" t="s">
        <v>11902</v>
      </c>
      <c r="D6318">
        <v>1</v>
      </c>
      <c r="E6318" s="1" t="s">
        <v>19665</v>
      </c>
      <c r="F6318">
        <v>849.47</v>
      </c>
      <c r="G6318" s="1"/>
    </row>
    <row r="6319" spans="1:7">
      <c r="A6319">
        <v>6313</v>
      </c>
      <c r="B6319" s="1" t="s">
        <v>11899</v>
      </c>
      <c r="C6319" s="1" t="s">
        <v>11900</v>
      </c>
      <c r="D6319">
        <v>1</v>
      </c>
      <c r="E6319" s="1" t="s">
        <v>19665</v>
      </c>
      <c r="F6319">
        <v>849.47</v>
      </c>
      <c r="G6319" s="1"/>
    </row>
    <row r="6320" spans="1:7">
      <c r="A6320">
        <v>6314</v>
      </c>
      <c r="B6320" s="1" t="s">
        <v>11897</v>
      </c>
      <c r="C6320" s="1" t="s">
        <v>11898</v>
      </c>
      <c r="D6320">
        <v>1</v>
      </c>
      <c r="E6320" s="1" t="s">
        <v>19665</v>
      </c>
      <c r="F6320">
        <v>811.43</v>
      </c>
      <c r="G6320" s="1"/>
    </row>
    <row r="6321" spans="1:7">
      <c r="A6321">
        <v>6315</v>
      </c>
      <c r="B6321" s="1" t="s">
        <v>11895</v>
      </c>
      <c r="C6321" s="1" t="s">
        <v>11896</v>
      </c>
      <c r="D6321">
        <v>1</v>
      </c>
      <c r="E6321" s="1" t="s">
        <v>19665</v>
      </c>
      <c r="F6321">
        <v>792.41</v>
      </c>
      <c r="G6321" s="1"/>
    </row>
    <row r="6322" spans="1:7">
      <c r="A6322">
        <v>6316</v>
      </c>
      <c r="B6322" s="1" t="s">
        <v>11893</v>
      </c>
      <c r="C6322" s="1" t="s">
        <v>11894</v>
      </c>
      <c r="D6322">
        <v>1</v>
      </c>
      <c r="E6322" s="1" t="s">
        <v>19665</v>
      </c>
      <c r="F6322">
        <v>792.41</v>
      </c>
      <c r="G6322" s="1"/>
    </row>
    <row r="6323" spans="1:7">
      <c r="A6323">
        <v>6317</v>
      </c>
      <c r="B6323" s="1" t="s">
        <v>11891</v>
      </c>
      <c r="C6323" s="1" t="s">
        <v>11892</v>
      </c>
      <c r="D6323">
        <v>1</v>
      </c>
      <c r="E6323" s="1" t="s">
        <v>19665</v>
      </c>
      <c r="F6323">
        <v>919.2</v>
      </c>
      <c r="G6323" s="1"/>
    </row>
    <row r="6324" spans="1:7">
      <c r="A6324">
        <v>6318</v>
      </c>
      <c r="B6324" s="1" t="s">
        <v>11889</v>
      </c>
      <c r="C6324" s="1" t="s">
        <v>11890</v>
      </c>
      <c r="D6324">
        <v>1</v>
      </c>
      <c r="E6324" s="1" t="s">
        <v>19665</v>
      </c>
      <c r="F6324">
        <v>881.16</v>
      </c>
      <c r="G6324" s="1"/>
    </row>
    <row r="6325" spans="1:7">
      <c r="A6325">
        <v>6319</v>
      </c>
      <c r="B6325" s="1" t="s">
        <v>11887</v>
      </c>
      <c r="C6325" s="1" t="s">
        <v>11888</v>
      </c>
      <c r="D6325">
        <v>1</v>
      </c>
      <c r="E6325" s="1" t="s">
        <v>19665</v>
      </c>
      <c r="F6325">
        <v>881.16</v>
      </c>
      <c r="G6325" s="1"/>
    </row>
    <row r="6326" spans="1:7">
      <c r="A6326">
        <v>6320</v>
      </c>
      <c r="B6326" s="1" t="s">
        <v>13117</v>
      </c>
      <c r="C6326" s="1" t="s">
        <v>13118</v>
      </c>
      <c r="D6326">
        <v>1</v>
      </c>
      <c r="E6326" s="1" t="s">
        <v>19665</v>
      </c>
      <c r="F6326">
        <v>325.83999999999997</v>
      </c>
      <c r="G6326" s="1"/>
    </row>
    <row r="6327" spans="1:7">
      <c r="A6327">
        <v>6321</v>
      </c>
      <c r="B6327" s="1" t="s">
        <v>13115</v>
      </c>
      <c r="C6327" s="1" t="s">
        <v>13116</v>
      </c>
      <c r="D6327">
        <v>1</v>
      </c>
      <c r="E6327" s="1" t="s">
        <v>19665</v>
      </c>
      <c r="F6327">
        <v>325.83999999999997</v>
      </c>
      <c r="G6327" s="1"/>
    </row>
    <row r="6328" spans="1:7">
      <c r="A6328">
        <v>6322</v>
      </c>
      <c r="B6328" s="1" t="s">
        <v>13113</v>
      </c>
      <c r="C6328" s="1" t="s">
        <v>13114</v>
      </c>
      <c r="D6328">
        <v>1</v>
      </c>
      <c r="E6328" s="1" t="s">
        <v>19665</v>
      </c>
      <c r="F6328">
        <v>325.83999999999997</v>
      </c>
      <c r="G6328" s="1"/>
    </row>
    <row r="6329" spans="1:7">
      <c r="A6329">
        <v>6323</v>
      </c>
      <c r="B6329" s="1" t="s">
        <v>13111</v>
      </c>
      <c r="C6329" s="1" t="s">
        <v>13112</v>
      </c>
      <c r="D6329">
        <v>1</v>
      </c>
      <c r="E6329" s="1" t="s">
        <v>19665</v>
      </c>
      <c r="F6329">
        <v>325.83999999999997</v>
      </c>
      <c r="G6329" s="1"/>
    </row>
    <row r="6330" spans="1:7">
      <c r="A6330">
        <v>6324</v>
      </c>
      <c r="B6330" s="1" t="s">
        <v>13109</v>
      </c>
      <c r="C6330" s="1" t="s">
        <v>13110</v>
      </c>
      <c r="D6330">
        <v>1</v>
      </c>
      <c r="E6330" s="1" t="s">
        <v>19665</v>
      </c>
      <c r="F6330">
        <v>345.49</v>
      </c>
      <c r="G6330" s="1"/>
    </row>
    <row r="6331" spans="1:7">
      <c r="A6331">
        <v>6325</v>
      </c>
      <c r="B6331" s="1" t="s">
        <v>13107</v>
      </c>
      <c r="C6331" s="1" t="s">
        <v>13108</v>
      </c>
      <c r="D6331">
        <v>1</v>
      </c>
      <c r="E6331" s="1" t="s">
        <v>19665</v>
      </c>
      <c r="F6331">
        <v>345.49</v>
      </c>
      <c r="G6331" s="1"/>
    </row>
    <row r="6332" spans="1:7">
      <c r="A6332">
        <v>6326</v>
      </c>
      <c r="B6332" s="1" t="s">
        <v>13105</v>
      </c>
      <c r="C6332" s="1" t="s">
        <v>13106</v>
      </c>
      <c r="D6332">
        <v>1</v>
      </c>
      <c r="E6332" s="1" t="s">
        <v>19665</v>
      </c>
      <c r="F6332">
        <v>533.77</v>
      </c>
      <c r="G6332" s="1"/>
    </row>
    <row r="6333" spans="1:7">
      <c r="A6333">
        <v>6327</v>
      </c>
      <c r="B6333" s="1" t="s">
        <v>13103</v>
      </c>
      <c r="C6333" s="1" t="s">
        <v>13104</v>
      </c>
      <c r="D6333">
        <v>1</v>
      </c>
      <c r="E6333" s="1" t="s">
        <v>19665</v>
      </c>
      <c r="F6333">
        <v>550.25</v>
      </c>
      <c r="G6333" s="1"/>
    </row>
    <row r="6334" spans="1:7">
      <c r="A6334">
        <v>6328</v>
      </c>
      <c r="B6334" s="1" t="s">
        <v>13101</v>
      </c>
      <c r="C6334" s="1" t="s">
        <v>13102</v>
      </c>
      <c r="D6334">
        <v>1</v>
      </c>
      <c r="E6334" s="1" t="s">
        <v>19665</v>
      </c>
      <c r="F6334">
        <v>550.25</v>
      </c>
      <c r="G6334" s="1"/>
    </row>
    <row r="6335" spans="1:7">
      <c r="A6335">
        <v>6329</v>
      </c>
      <c r="B6335" s="1" t="s">
        <v>13129</v>
      </c>
      <c r="C6335" s="1" t="s">
        <v>13130</v>
      </c>
      <c r="D6335">
        <v>1</v>
      </c>
      <c r="E6335" s="1" t="s">
        <v>19665</v>
      </c>
      <c r="F6335">
        <v>1228.8499999999999</v>
      </c>
      <c r="G6335" s="1"/>
    </row>
    <row r="6336" spans="1:7">
      <c r="A6336">
        <v>6330</v>
      </c>
      <c r="B6336" s="1" t="s">
        <v>13099</v>
      </c>
      <c r="C6336" s="1" t="s">
        <v>13100</v>
      </c>
      <c r="D6336">
        <v>1</v>
      </c>
      <c r="E6336" s="1" t="s">
        <v>19665</v>
      </c>
      <c r="F6336">
        <v>568.64</v>
      </c>
      <c r="G6336" s="1"/>
    </row>
    <row r="6337" spans="1:7">
      <c r="A6337">
        <v>6331</v>
      </c>
      <c r="B6337" s="1" t="s">
        <v>13127</v>
      </c>
      <c r="C6337" s="1" t="s">
        <v>13128</v>
      </c>
      <c r="D6337">
        <v>1</v>
      </c>
      <c r="E6337" s="1" t="s">
        <v>19665</v>
      </c>
      <c r="F6337">
        <v>1316.23</v>
      </c>
      <c r="G6337" s="1"/>
    </row>
    <row r="6338" spans="1:7">
      <c r="A6338">
        <v>6332</v>
      </c>
      <c r="B6338" s="1" t="s">
        <v>13097</v>
      </c>
      <c r="C6338" s="1" t="s">
        <v>13098</v>
      </c>
      <c r="D6338">
        <v>1</v>
      </c>
      <c r="E6338" s="1" t="s">
        <v>19665</v>
      </c>
      <c r="F6338">
        <v>568.64</v>
      </c>
      <c r="G6338" s="1"/>
    </row>
    <row r="6339" spans="1:7">
      <c r="A6339">
        <v>6333</v>
      </c>
      <c r="B6339" s="1" t="s">
        <v>13125</v>
      </c>
      <c r="C6339" s="1" t="s">
        <v>13126</v>
      </c>
      <c r="D6339">
        <v>1</v>
      </c>
      <c r="E6339" s="1" t="s">
        <v>19665</v>
      </c>
      <c r="F6339">
        <v>1846</v>
      </c>
      <c r="G6339" s="1"/>
    </row>
    <row r="6340" spans="1:7">
      <c r="A6340">
        <v>6334</v>
      </c>
      <c r="B6340" s="1" t="s">
        <v>13123</v>
      </c>
      <c r="C6340" s="1" t="s">
        <v>13124</v>
      </c>
      <c r="D6340">
        <v>1</v>
      </c>
      <c r="E6340" s="1" t="s">
        <v>19665</v>
      </c>
      <c r="F6340">
        <v>2252.88</v>
      </c>
      <c r="G6340" s="1"/>
    </row>
    <row r="6341" spans="1:7">
      <c r="A6341">
        <v>6335</v>
      </c>
      <c r="B6341" s="1" t="s">
        <v>13121</v>
      </c>
      <c r="C6341" s="1" t="s">
        <v>13122</v>
      </c>
      <c r="D6341">
        <v>1</v>
      </c>
      <c r="E6341" s="1" t="s">
        <v>19665</v>
      </c>
      <c r="F6341">
        <v>2894.62</v>
      </c>
      <c r="G6341" s="1"/>
    </row>
    <row r="6342" spans="1:7">
      <c r="A6342">
        <v>6336</v>
      </c>
      <c r="B6342" s="1" t="s">
        <v>13095</v>
      </c>
      <c r="C6342" s="1" t="s">
        <v>13096</v>
      </c>
      <c r="D6342">
        <v>1</v>
      </c>
      <c r="E6342" s="1" t="s">
        <v>19665</v>
      </c>
      <c r="F6342">
        <v>803.19</v>
      </c>
      <c r="G6342" s="1"/>
    </row>
    <row r="6343" spans="1:7">
      <c r="A6343">
        <v>6337</v>
      </c>
      <c r="B6343" s="1" t="s">
        <v>13093</v>
      </c>
      <c r="C6343" s="1" t="s">
        <v>13094</v>
      </c>
      <c r="D6343">
        <v>1</v>
      </c>
      <c r="E6343" s="1" t="s">
        <v>19665</v>
      </c>
      <c r="F6343">
        <v>803.19</v>
      </c>
      <c r="G6343" s="1"/>
    </row>
    <row r="6344" spans="1:7">
      <c r="A6344">
        <v>6338</v>
      </c>
      <c r="B6344" s="1" t="s">
        <v>13091</v>
      </c>
      <c r="C6344" s="1" t="s">
        <v>13092</v>
      </c>
      <c r="D6344">
        <v>1</v>
      </c>
      <c r="E6344" s="1" t="s">
        <v>19665</v>
      </c>
      <c r="F6344">
        <v>857.7</v>
      </c>
      <c r="G6344" s="1"/>
    </row>
    <row r="6345" spans="1:7">
      <c r="A6345">
        <v>6339</v>
      </c>
      <c r="B6345" s="1" t="s">
        <v>13089</v>
      </c>
      <c r="C6345" s="1" t="s">
        <v>13090</v>
      </c>
      <c r="D6345">
        <v>1</v>
      </c>
      <c r="E6345" s="1" t="s">
        <v>19665</v>
      </c>
      <c r="F6345">
        <v>857.7</v>
      </c>
      <c r="G6345" s="1"/>
    </row>
    <row r="6346" spans="1:7">
      <c r="A6346">
        <v>6340</v>
      </c>
      <c r="B6346" s="1" t="s">
        <v>13087</v>
      </c>
      <c r="C6346" s="1" t="s">
        <v>13088</v>
      </c>
      <c r="D6346">
        <v>1</v>
      </c>
      <c r="E6346" s="1" t="s">
        <v>19665</v>
      </c>
      <c r="F6346">
        <v>902.08</v>
      </c>
      <c r="G6346" s="1"/>
    </row>
    <row r="6347" spans="1:7">
      <c r="A6347">
        <v>6341</v>
      </c>
      <c r="B6347" s="1" t="s">
        <v>13119</v>
      </c>
      <c r="C6347" s="1" t="s">
        <v>13120</v>
      </c>
      <c r="D6347">
        <v>1</v>
      </c>
      <c r="E6347" s="1" t="s">
        <v>19665</v>
      </c>
      <c r="F6347">
        <v>4180.8100000000004</v>
      </c>
      <c r="G6347" s="1"/>
    </row>
    <row r="6348" spans="1:7">
      <c r="A6348">
        <v>6342</v>
      </c>
      <c r="B6348" s="1" t="s">
        <v>13085</v>
      </c>
      <c r="C6348" s="1" t="s">
        <v>13086</v>
      </c>
      <c r="D6348">
        <v>1</v>
      </c>
      <c r="E6348" s="1" t="s">
        <v>19665</v>
      </c>
      <c r="F6348">
        <v>902.08</v>
      </c>
      <c r="G6348" s="1"/>
    </row>
    <row r="6349" spans="1:7">
      <c r="A6349">
        <v>6343</v>
      </c>
      <c r="B6349" s="1" t="s">
        <v>13083</v>
      </c>
      <c r="C6349" s="1" t="s">
        <v>13084</v>
      </c>
      <c r="D6349">
        <v>1</v>
      </c>
      <c r="E6349" s="1" t="s">
        <v>19665</v>
      </c>
      <c r="F6349">
        <v>1416.2</v>
      </c>
      <c r="G6349" s="1"/>
    </row>
    <row r="6350" spans="1:7">
      <c r="A6350">
        <v>6344</v>
      </c>
      <c r="B6350" s="1" t="s">
        <v>13081</v>
      </c>
      <c r="C6350" s="1" t="s">
        <v>13082</v>
      </c>
      <c r="D6350">
        <v>1</v>
      </c>
      <c r="E6350" s="1" t="s">
        <v>19665</v>
      </c>
      <c r="F6350">
        <v>1416.2</v>
      </c>
      <c r="G6350" s="1"/>
    </row>
    <row r="6351" spans="1:7">
      <c r="A6351">
        <v>6345</v>
      </c>
      <c r="B6351" s="1" t="s">
        <v>13079</v>
      </c>
      <c r="C6351" s="1" t="s">
        <v>13080</v>
      </c>
      <c r="D6351">
        <v>1</v>
      </c>
      <c r="E6351" s="1" t="s">
        <v>19665</v>
      </c>
      <c r="F6351">
        <v>1505.58</v>
      </c>
      <c r="G6351" s="1"/>
    </row>
    <row r="6352" spans="1:7">
      <c r="A6352">
        <v>6346</v>
      </c>
      <c r="B6352" s="1" t="s">
        <v>13077</v>
      </c>
      <c r="C6352" s="1" t="s">
        <v>13078</v>
      </c>
      <c r="D6352">
        <v>1</v>
      </c>
      <c r="E6352" s="1" t="s">
        <v>19665</v>
      </c>
      <c r="F6352">
        <v>1505.58</v>
      </c>
      <c r="G6352" s="1"/>
    </row>
    <row r="6353" spans="1:7">
      <c r="A6353">
        <v>6347</v>
      </c>
      <c r="B6353" s="1" t="s">
        <v>13075</v>
      </c>
      <c r="C6353" s="1" t="s">
        <v>13076</v>
      </c>
      <c r="D6353">
        <v>1</v>
      </c>
      <c r="E6353" s="1" t="s">
        <v>19665</v>
      </c>
      <c r="F6353">
        <v>1144.19</v>
      </c>
      <c r="G6353" s="1"/>
    </row>
    <row r="6354" spans="1:7">
      <c r="A6354">
        <v>6348</v>
      </c>
      <c r="B6354" s="1" t="s">
        <v>13073</v>
      </c>
      <c r="C6354" s="1" t="s">
        <v>13074</v>
      </c>
      <c r="D6354">
        <v>1</v>
      </c>
      <c r="E6354" s="1" t="s">
        <v>19665</v>
      </c>
      <c r="F6354">
        <v>1212.46</v>
      </c>
      <c r="G6354" s="1"/>
    </row>
    <row r="6355" spans="1:7">
      <c r="A6355">
        <v>6349</v>
      </c>
      <c r="B6355" s="1" t="s">
        <v>13071</v>
      </c>
      <c r="C6355" s="1" t="s">
        <v>13072</v>
      </c>
      <c r="D6355">
        <v>1</v>
      </c>
      <c r="E6355" s="1" t="s">
        <v>19665</v>
      </c>
      <c r="F6355">
        <v>1231.58</v>
      </c>
      <c r="G6355" s="1"/>
    </row>
    <row r="6356" spans="1:7">
      <c r="A6356">
        <v>6350</v>
      </c>
      <c r="B6356" s="1" t="s">
        <v>13069</v>
      </c>
      <c r="C6356" s="1" t="s">
        <v>13070</v>
      </c>
      <c r="D6356">
        <v>1</v>
      </c>
      <c r="E6356" s="1" t="s">
        <v>19665</v>
      </c>
      <c r="F6356">
        <v>1316.23</v>
      </c>
      <c r="G6356" s="1"/>
    </row>
    <row r="6357" spans="1:7">
      <c r="A6357">
        <v>6351</v>
      </c>
      <c r="B6357" s="1" t="s">
        <v>13067</v>
      </c>
      <c r="C6357" s="1" t="s">
        <v>13068</v>
      </c>
      <c r="D6357">
        <v>1</v>
      </c>
      <c r="E6357" s="1" t="s">
        <v>19665</v>
      </c>
      <c r="F6357">
        <v>4251.8100000000004</v>
      </c>
      <c r="G6357" s="1"/>
    </row>
    <row r="6358" spans="1:7">
      <c r="A6358">
        <v>6352</v>
      </c>
      <c r="B6358" s="1" t="s">
        <v>13065</v>
      </c>
      <c r="C6358" s="1" t="s">
        <v>13066</v>
      </c>
      <c r="D6358">
        <v>1</v>
      </c>
      <c r="E6358" s="1" t="s">
        <v>19665</v>
      </c>
      <c r="F6358">
        <v>994</v>
      </c>
      <c r="G6358" s="1"/>
    </row>
    <row r="6359" spans="1:7">
      <c r="A6359">
        <v>6353</v>
      </c>
      <c r="B6359" s="1" t="s">
        <v>13063</v>
      </c>
      <c r="C6359" s="1" t="s">
        <v>13064</v>
      </c>
      <c r="D6359">
        <v>1</v>
      </c>
      <c r="E6359" s="1" t="s">
        <v>19665</v>
      </c>
      <c r="F6359">
        <v>1122.3499999999999</v>
      </c>
      <c r="G6359" s="1"/>
    </row>
    <row r="6360" spans="1:7">
      <c r="A6360">
        <v>6354</v>
      </c>
      <c r="B6360" s="1" t="s">
        <v>13061</v>
      </c>
      <c r="C6360" s="1" t="s">
        <v>13062</v>
      </c>
      <c r="D6360">
        <v>1</v>
      </c>
      <c r="E6360" s="1" t="s">
        <v>19665</v>
      </c>
      <c r="F6360">
        <v>3320.62</v>
      </c>
      <c r="G6360" s="1"/>
    </row>
    <row r="6361" spans="1:7">
      <c r="A6361">
        <v>6355</v>
      </c>
      <c r="B6361" s="1" t="s">
        <v>13059</v>
      </c>
      <c r="C6361" s="1" t="s">
        <v>13060</v>
      </c>
      <c r="D6361">
        <v>1</v>
      </c>
      <c r="E6361" s="1" t="s">
        <v>19665</v>
      </c>
      <c r="F6361">
        <v>1302.58</v>
      </c>
      <c r="G6361" s="1"/>
    </row>
    <row r="6362" spans="1:7">
      <c r="A6362">
        <v>6356</v>
      </c>
      <c r="B6362" s="1" t="s">
        <v>13057</v>
      </c>
      <c r="C6362" s="1" t="s">
        <v>13058</v>
      </c>
      <c r="D6362">
        <v>1</v>
      </c>
      <c r="E6362" s="1" t="s">
        <v>19665</v>
      </c>
      <c r="F6362">
        <v>1417.27</v>
      </c>
      <c r="G6362" s="1"/>
    </row>
    <row r="6363" spans="1:7">
      <c r="A6363">
        <v>6357</v>
      </c>
      <c r="B6363" s="1" t="s">
        <v>13055</v>
      </c>
      <c r="C6363" s="1" t="s">
        <v>13056</v>
      </c>
      <c r="D6363">
        <v>1</v>
      </c>
      <c r="E6363" s="1" t="s">
        <v>19665</v>
      </c>
      <c r="F6363">
        <v>2217.38</v>
      </c>
      <c r="G6363" s="1"/>
    </row>
    <row r="6364" spans="1:7">
      <c r="A6364">
        <v>6358</v>
      </c>
      <c r="B6364" s="1" t="s">
        <v>13053</v>
      </c>
      <c r="C6364" s="1" t="s">
        <v>13054</v>
      </c>
      <c r="D6364">
        <v>1</v>
      </c>
      <c r="E6364" s="1" t="s">
        <v>19665</v>
      </c>
      <c r="F6364">
        <v>2523.23</v>
      </c>
      <c r="G6364" s="1"/>
    </row>
    <row r="6365" spans="1:7">
      <c r="A6365">
        <v>6359</v>
      </c>
      <c r="B6365" s="1" t="s">
        <v>13051</v>
      </c>
      <c r="C6365" s="1" t="s">
        <v>13052</v>
      </c>
      <c r="D6365">
        <v>1</v>
      </c>
      <c r="E6365" s="1" t="s">
        <v>19665</v>
      </c>
      <c r="F6365">
        <v>2763.54</v>
      </c>
      <c r="G6365" s="1"/>
    </row>
    <row r="6366" spans="1:7">
      <c r="A6366">
        <v>6360</v>
      </c>
      <c r="B6366" s="1" t="s">
        <v>13049</v>
      </c>
      <c r="C6366" s="1" t="s">
        <v>13050</v>
      </c>
      <c r="D6366">
        <v>1</v>
      </c>
      <c r="E6366" s="1" t="s">
        <v>19665</v>
      </c>
      <c r="F6366">
        <v>4560.38</v>
      </c>
      <c r="G6366" s="1"/>
    </row>
    <row r="6367" spans="1:7">
      <c r="A6367">
        <v>6361</v>
      </c>
      <c r="B6367" s="1" t="s">
        <v>13047</v>
      </c>
      <c r="C6367" s="1" t="s">
        <v>13048</v>
      </c>
      <c r="D6367">
        <v>1</v>
      </c>
      <c r="E6367" s="1" t="s">
        <v>19665</v>
      </c>
      <c r="F6367">
        <v>2752.62</v>
      </c>
      <c r="G6367" s="1"/>
    </row>
    <row r="6368" spans="1:7">
      <c r="A6368">
        <v>6362</v>
      </c>
      <c r="B6368" s="1" t="s">
        <v>13045</v>
      </c>
      <c r="C6368" s="1" t="s">
        <v>13046</v>
      </c>
      <c r="D6368">
        <v>1</v>
      </c>
      <c r="E6368" s="1" t="s">
        <v>19665</v>
      </c>
      <c r="F6368">
        <v>1065</v>
      </c>
      <c r="G6368" s="1"/>
    </row>
    <row r="6369" spans="1:7">
      <c r="A6369">
        <v>6363</v>
      </c>
      <c r="B6369" s="1" t="s">
        <v>13043</v>
      </c>
      <c r="C6369" s="1" t="s">
        <v>13044</v>
      </c>
      <c r="D6369">
        <v>1</v>
      </c>
      <c r="E6369" s="1" t="s">
        <v>19665</v>
      </c>
      <c r="F6369">
        <v>1217.92</v>
      </c>
      <c r="G6369" s="1"/>
    </row>
    <row r="6370" spans="1:7">
      <c r="A6370">
        <v>6364</v>
      </c>
      <c r="B6370" s="1" t="s">
        <v>13041</v>
      </c>
      <c r="C6370" s="1" t="s">
        <v>13042</v>
      </c>
      <c r="D6370">
        <v>1</v>
      </c>
      <c r="E6370" s="1" t="s">
        <v>19665</v>
      </c>
      <c r="F6370">
        <v>1947.04</v>
      </c>
      <c r="G6370" s="1"/>
    </row>
    <row r="6371" spans="1:7">
      <c r="A6371">
        <v>6365</v>
      </c>
      <c r="B6371" s="1" t="s">
        <v>13039</v>
      </c>
      <c r="C6371" s="1" t="s">
        <v>13040</v>
      </c>
      <c r="D6371">
        <v>1</v>
      </c>
      <c r="E6371" s="1" t="s">
        <v>19665</v>
      </c>
      <c r="F6371">
        <v>3465.35</v>
      </c>
      <c r="G6371" s="1"/>
    </row>
    <row r="6372" spans="1:7">
      <c r="A6372">
        <v>6366</v>
      </c>
      <c r="B6372" s="1" t="s">
        <v>13025</v>
      </c>
      <c r="C6372" s="1" t="s">
        <v>13026</v>
      </c>
      <c r="D6372">
        <v>1</v>
      </c>
      <c r="E6372" s="1" t="s">
        <v>19665</v>
      </c>
      <c r="F6372">
        <v>1179.69</v>
      </c>
      <c r="G6372" s="1"/>
    </row>
    <row r="6373" spans="1:7">
      <c r="A6373">
        <v>6367</v>
      </c>
      <c r="B6373" s="1" t="s">
        <v>13023</v>
      </c>
      <c r="C6373" s="1" t="s">
        <v>13024</v>
      </c>
      <c r="D6373">
        <v>1</v>
      </c>
      <c r="E6373" s="1" t="s">
        <v>19665</v>
      </c>
      <c r="F6373">
        <v>1324.42</v>
      </c>
      <c r="G6373" s="1"/>
    </row>
    <row r="6374" spans="1:7">
      <c r="A6374">
        <v>6368</v>
      </c>
      <c r="B6374" s="1" t="s">
        <v>13021</v>
      </c>
      <c r="C6374" s="1" t="s">
        <v>13022</v>
      </c>
      <c r="D6374">
        <v>1</v>
      </c>
      <c r="E6374" s="1" t="s">
        <v>19665</v>
      </c>
      <c r="F6374">
        <v>1512.85</v>
      </c>
      <c r="G6374" s="1"/>
    </row>
    <row r="6375" spans="1:7">
      <c r="A6375">
        <v>6369</v>
      </c>
      <c r="B6375" s="1" t="s">
        <v>13019</v>
      </c>
      <c r="C6375" s="1" t="s">
        <v>13020</v>
      </c>
      <c r="D6375">
        <v>1</v>
      </c>
      <c r="E6375" s="1" t="s">
        <v>19665</v>
      </c>
      <c r="F6375">
        <v>1802.31</v>
      </c>
      <c r="G6375" s="1"/>
    </row>
    <row r="6376" spans="1:7">
      <c r="A6376">
        <v>6370</v>
      </c>
      <c r="B6376" s="1" t="s">
        <v>13017</v>
      </c>
      <c r="C6376" s="1" t="s">
        <v>13018</v>
      </c>
      <c r="D6376">
        <v>1</v>
      </c>
      <c r="E6376" s="1" t="s">
        <v>19665</v>
      </c>
      <c r="F6376">
        <v>2553.27</v>
      </c>
      <c r="G6376" s="1"/>
    </row>
    <row r="6377" spans="1:7">
      <c r="A6377">
        <v>6371</v>
      </c>
      <c r="B6377" s="1" t="s">
        <v>13015</v>
      </c>
      <c r="C6377" s="1" t="s">
        <v>13016</v>
      </c>
      <c r="D6377">
        <v>1</v>
      </c>
      <c r="E6377" s="1" t="s">
        <v>19665</v>
      </c>
      <c r="F6377">
        <v>3484.46</v>
      </c>
      <c r="G6377" s="1"/>
    </row>
    <row r="6378" spans="1:7">
      <c r="A6378">
        <v>6372</v>
      </c>
      <c r="B6378" s="1" t="s">
        <v>13013</v>
      </c>
      <c r="C6378" s="1" t="s">
        <v>13014</v>
      </c>
      <c r="D6378">
        <v>1</v>
      </c>
      <c r="E6378" s="1" t="s">
        <v>19665</v>
      </c>
      <c r="F6378">
        <v>3888.62</v>
      </c>
      <c r="G6378" s="1"/>
    </row>
    <row r="6379" spans="1:7">
      <c r="A6379">
        <v>6373</v>
      </c>
      <c r="B6379" s="1" t="s">
        <v>13012</v>
      </c>
      <c r="C6379" s="1" t="s">
        <v>13014</v>
      </c>
      <c r="D6379">
        <v>1</v>
      </c>
      <c r="E6379" s="1" t="s">
        <v>19665</v>
      </c>
      <c r="F6379">
        <v>4396.54</v>
      </c>
      <c r="G6379" s="1"/>
    </row>
    <row r="6380" spans="1:7">
      <c r="A6380">
        <v>6374</v>
      </c>
      <c r="B6380" s="1" t="s">
        <v>13010</v>
      </c>
      <c r="C6380" s="1" t="s">
        <v>13011</v>
      </c>
      <c r="D6380">
        <v>1</v>
      </c>
      <c r="E6380" s="1" t="s">
        <v>19665</v>
      </c>
      <c r="F6380">
        <v>5406.92</v>
      </c>
      <c r="G6380" s="1"/>
    </row>
    <row r="6381" spans="1:7">
      <c r="A6381">
        <v>6375</v>
      </c>
      <c r="B6381" s="1" t="s">
        <v>13036</v>
      </c>
      <c r="C6381" s="1" t="s">
        <v>13038</v>
      </c>
      <c r="D6381">
        <v>1</v>
      </c>
      <c r="E6381" s="1" t="s">
        <v>19665</v>
      </c>
      <c r="F6381">
        <v>1430.92</v>
      </c>
      <c r="G6381" s="1"/>
    </row>
    <row r="6382" spans="1:7">
      <c r="A6382">
        <v>6376</v>
      </c>
      <c r="B6382" s="1" t="s">
        <v>13035</v>
      </c>
      <c r="C6382" s="1" t="s">
        <v>13037</v>
      </c>
      <c r="D6382">
        <v>1</v>
      </c>
      <c r="E6382" s="1" t="s">
        <v>19665</v>
      </c>
      <c r="F6382">
        <v>1521.04</v>
      </c>
      <c r="G6382" s="1"/>
    </row>
    <row r="6383" spans="1:7">
      <c r="A6383">
        <v>6377</v>
      </c>
      <c r="B6383" s="1" t="s">
        <v>13033</v>
      </c>
      <c r="C6383" s="1" t="s">
        <v>13034</v>
      </c>
      <c r="D6383">
        <v>1</v>
      </c>
      <c r="E6383" s="1" t="s">
        <v>19665</v>
      </c>
      <c r="F6383">
        <v>1947.04</v>
      </c>
      <c r="G6383" s="1"/>
    </row>
    <row r="6384" spans="1:7">
      <c r="A6384">
        <v>6378</v>
      </c>
      <c r="B6384" s="1" t="s">
        <v>13031</v>
      </c>
      <c r="C6384" s="1" t="s">
        <v>13032</v>
      </c>
      <c r="D6384">
        <v>1</v>
      </c>
      <c r="E6384" s="1" t="s">
        <v>19665</v>
      </c>
      <c r="F6384">
        <v>2307.5</v>
      </c>
      <c r="G6384" s="1"/>
    </row>
    <row r="6385" spans="1:7">
      <c r="A6385">
        <v>6379</v>
      </c>
      <c r="B6385" s="1" t="s">
        <v>13008</v>
      </c>
      <c r="C6385" s="1" t="s">
        <v>13009</v>
      </c>
      <c r="D6385">
        <v>1</v>
      </c>
      <c r="E6385" s="1" t="s">
        <v>19665</v>
      </c>
      <c r="F6385">
        <v>1439.12</v>
      </c>
      <c r="G6385" s="1"/>
    </row>
    <row r="6386" spans="1:7">
      <c r="A6386">
        <v>6380</v>
      </c>
      <c r="B6386" s="1" t="s">
        <v>13006</v>
      </c>
      <c r="C6386" s="1" t="s">
        <v>13007</v>
      </c>
      <c r="D6386">
        <v>1</v>
      </c>
      <c r="E6386" s="1" t="s">
        <v>19665</v>
      </c>
      <c r="F6386">
        <v>1635.73</v>
      </c>
      <c r="G6386" s="1"/>
    </row>
    <row r="6387" spans="1:7">
      <c r="A6387">
        <v>6381</v>
      </c>
      <c r="B6387" s="1" t="s">
        <v>13004</v>
      </c>
      <c r="C6387" s="1" t="s">
        <v>13005</v>
      </c>
      <c r="D6387">
        <v>1</v>
      </c>
      <c r="E6387" s="1" t="s">
        <v>19665</v>
      </c>
      <c r="F6387">
        <v>2018.04</v>
      </c>
      <c r="G6387" s="1"/>
    </row>
    <row r="6388" spans="1:7">
      <c r="A6388">
        <v>6382</v>
      </c>
      <c r="B6388" s="1" t="s">
        <v>13002</v>
      </c>
      <c r="C6388" s="1" t="s">
        <v>13003</v>
      </c>
      <c r="D6388">
        <v>1</v>
      </c>
      <c r="E6388" s="1" t="s">
        <v>19665</v>
      </c>
      <c r="F6388">
        <v>2722.58</v>
      </c>
      <c r="G6388" s="1"/>
    </row>
    <row r="6389" spans="1:7">
      <c r="A6389">
        <v>6383</v>
      </c>
      <c r="B6389" s="1" t="s">
        <v>13000</v>
      </c>
      <c r="C6389" s="1" t="s">
        <v>13001</v>
      </c>
      <c r="D6389">
        <v>1</v>
      </c>
      <c r="E6389" s="1" t="s">
        <v>19665</v>
      </c>
      <c r="F6389">
        <v>3498.12</v>
      </c>
      <c r="G6389" s="1"/>
    </row>
    <row r="6390" spans="1:7">
      <c r="A6390">
        <v>6384</v>
      </c>
      <c r="B6390" s="1" t="s">
        <v>12997</v>
      </c>
      <c r="C6390" s="1" t="s">
        <v>12999</v>
      </c>
      <c r="D6390">
        <v>1</v>
      </c>
      <c r="E6390" s="1" t="s">
        <v>19665</v>
      </c>
      <c r="F6390">
        <v>4262.7299999999996</v>
      </c>
      <c r="G6390" s="1"/>
    </row>
    <row r="6391" spans="1:7">
      <c r="A6391">
        <v>6385</v>
      </c>
      <c r="B6391" s="1" t="s">
        <v>12996</v>
      </c>
      <c r="C6391" s="1" t="s">
        <v>12998</v>
      </c>
      <c r="D6391">
        <v>1</v>
      </c>
      <c r="E6391" s="1" t="s">
        <v>19665</v>
      </c>
      <c r="F6391">
        <v>4819.8100000000004</v>
      </c>
      <c r="G6391" s="1"/>
    </row>
    <row r="6392" spans="1:7">
      <c r="A6392">
        <v>6386</v>
      </c>
      <c r="B6392" s="1" t="s">
        <v>12993</v>
      </c>
      <c r="C6392" s="1" t="s">
        <v>12995</v>
      </c>
      <c r="D6392">
        <v>1</v>
      </c>
      <c r="E6392" s="1" t="s">
        <v>19665</v>
      </c>
      <c r="F6392">
        <v>5079.2299999999996</v>
      </c>
      <c r="G6392" s="1"/>
    </row>
    <row r="6393" spans="1:7">
      <c r="A6393">
        <v>6387</v>
      </c>
      <c r="B6393" s="1" t="s">
        <v>12992</v>
      </c>
      <c r="C6393" s="1" t="s">
        <v>12994</v>
      </c>
      <c r="D6393">
        <v>1</v>
      </c>
      <c r="E6393" s="1" t="s">
        <v>19665</v>
      </c>
      <c r="F6393">
        <v>5740.08</v>
      </c>
      <c r="G6393" s="1"/>
    </row>
    <row r="6394" spans="1:7">
      <c r="A6394">
        <v>6388</v>
      </c>
      <c r="B6394" s="1" t="s">
        <v>13028</v>
      </c>
      <c r="C6394" s="1" t="s">
        <v>13030</v>
      </c>
      <c r="D6394">
        <v>1</v>
      </c>
      <c r="E6394" s="1" t="s">
        <v>19665</v>
      </c>
      <c r="F6394">
        <v>3276.92</v>
      </c>
      <c r="G6394" s="1"/>
    </row>
    <row r="6395" spans="1:7">
      <c r="A6395">
        <v>6389</v>
      </c>
      <c r="B6395" s="1" t="s">
        <v>13027</v>
      </c>
      <c r="C6395" s="1" t="s">
        <v>13029</v>
      </c>
      <c r="D6395">
        <v>1</v>
      </c>
      <c r="E6395" s="1" t="s">
        <v>19665</v>
      </c>
      <c r="F6395">
        <v>3465.35</v>
      </c>
      <c r="G6395" s="1"/>
    </row>
    <row r="6396" spans="1:7">
      <c r="A6396">
        <v>6390</v>
      </c>
      <c r="B6396" s="1" t="s">
        <v>12990</v>
      </c>
      <c r="C6396" s="1" t="s">
        <v>12991</v>
      </c>
      <c r="D6396">
        <v>1</v>
      </c>
      <c r="E6396" s="1" t="s">
        <v>19665</v>
      </c>
      <c r="F6396">
        <v>4254.54</v>
      </c>
      <c r="G6396" s="1"/>
    </row>
    <row r="6397" spans="1:7">
      <c r="A6397">
        <v>6391</v>
      </c>
      <c r="B6397" s="1" t="s">
        <v>12988</v>
      </c>
      <c r="C6397" s="1" t="s">
        <v>12989</v>
      </c>
      <c r="D6397">
        <v>1</v>
      </c>
      <c r="E6397" s="1" t="s">
        <v>19665</v>
      </c>
      <c r="F6397">
        <v>1062.27</v>
      </c>
      <c r="G6397" s="1"/>
    </row>
    <row r="6398" spans="1:7">
      <c r="A6398">
        <v>6392</v>
      </c>
      <c r="B6398" s="1" t="s">
        <v>12986</v>
      </c>
      <c r="C6398" s="1" t="s">
        <v>12987</v>
      </c>
      <c r="D6398">
        <v>1</v>
      </c>
      <c r="E6398" s="1" t="s">
        <v>19665</v>
      </c>
      <c r="F6398">
        <v>1163.31</v>
      </c>
      <c r="G6398" s="1"/>
    </row>
    <row r="6399" spans="1:7">
      <c r="A6399">
        <v>6393</v>
      </c>
      <c r="B6399" s="1" t="s">
        <v>12984</v>
      </c>
      <c r="C6399" s="1" t="s">
        <v>12985</v>
      </c>
      <c r="D6399">
        <v>1</v>
      </c>
      <c r="E6399" s="1" t="s">
        <v>19665</v>
      </c>
      <c r="F6399">
        <v>1411.81</v>
      </c>
      <c r="G6399" s="1"/>
    </row>
    <row r="6400" spans="1:7">
      <c r="A6400">
        <v>6394</v>
      </c>
      <c r="B6400" s="1" t="s">
        <v>12982</v>
      </c>
      <c r="C6400" s="1" t="s">
        <v>12983</v>
      </c>
      <c r="D6400">
        <v>1</v>
      </c>
      <c r="E6400" s="1" t="s">
        <v>19665</v>
      </c>
      <c r="F6400">
        <v>1690.35</v>
      </c>
      <c r="G6400" s="1"/>
    </row>
    <row r="6401" spans="1:7">
      <c r="A6401">
        <v>6395</v>
      </c>
      <c r="B6401" s="1" t="s">
        <v>12980</v>
      </c>
      <c r="C6401" s="1" t="s">
        <v>12981</v>
      </c>
      <c r="D6401">
        <v>1</v>
      </c>
      <c r="E6401" s="1" t="s">
        <v>19665</v>
      </c>
      <c r="F6401">
        <v>2946.5</v>
      </c>
      <c r="G6401" s="1"/>
    </row>
    <row r="6402" spans="1:7">
      <c r="A6402">
        <v>6396</v>
      </c>
      <c r="B6402" s="1" t="s">
        <v>12978</v>
      </c>
      <c r="C6402" s="1" t="s">
        <v>12979</v>
      </c>
      <c r="D6402">
        <v>1</v>
      </c>
      <c r="E6402" s="1" t="s">
        <v>19665</v>
      </c>
      <c r="F6402">
        <v>4849.8500000000004</v>
      </c>
      <c r="G6402" s="1"/>
    </row>
    <row r="6403" spans="1:7">
      <c r="A6403">
        <v>6397</v>
      </c>
      <c r="B6403" s="1" t="s">
        <v>12976</v>
      </c>
      <c r="C6403" s="1" t="s">
        <v>12977</v>
      </c>
      <c r="D6403">
        <v>1</v>
      </c>
      <c r="E6403" s="1" t="s">
        <v>19665</v>
      </c>
      <c r="F6403">
        <v>2072.65</v>
      </c>
      <c r="G6403" s="1"/>
    </row>
    <row r="6404" spans="1:7">
      <c r="A6404">
        <v>6398</v>
      </c>
      <c r="B6404" s="1" t="s">
        <v>12974</v>
      </c>
      <c r="C6404" s="1" t="s">
        <v>12975</v>
      </c>
      <c r="D6404">
        <v>1</v>
      </c>
      <c r="E6404" s="1" t="s">
        <v>19665</v>
      </c>
      <c r="F6404">
        <v>2946.5</v>
      </c>
      <c r="G6404" s="1"/>
    </row>
    <row r="6405" spans="1:7">
      <c r="A6405">
        <v>6399</v>
      </c>
      <c r="B6405" s="1" t="s">
        <v>12972</v>
      </c>
      <c r="C6405" s="1" t="s">
        <v>12973</v>
      </c>
      <c r="D6405">
        <v>1</v>
      </c>
      <c r="E6405" s="1" t="s">
        <v>19665</v>
      </c>
      <c r="F6405">
        <v>3992.38</v>
      </c>
      <c r="G6405" s="1"/>
    </row>
    <row r="6406" spans="1:7">
      <c r="A6406">
        <v>6400</v>
      </c>
      <c r="B6406" s="1" t="s">
        <v>12970</v>
      </c>
      <c r="C6406" s="1" t="s">
        <v>12971</v>
      </c>
      <c r="D6406">
        <v>1</v>
      </c>
      <c r="E6406" s="1" t="s">
        <v>19665</v>
      </c>
      <c r="F6406">
        <v>4849.8500000000004</v>
      </c>
      <c r="G6406" s="1"/>
    </row>
    <row r="6407" spans="1:7">
      <c r="A6407">
        <v>6401</v>
      </c>
      <c r="B6407" s="1" t="s">
        <v>12968</v>
      </c>
      <c r="C6407" s="1" t="s">
        <v>12969</v>
      </c>
      <c r="D6407">
        <v>1</v>
      </c>
      <c r="E6407" s="1" t="s">
        <v>19665</v>
      </c>
      <c r="F6407">
        <v>6480.12</v>
      </c>
      <c r="G6407" s="1"/>
    </row>
    <row r="6408" spans="1:7">
      <c r="A6408">
        <v>6402</v>
      </c>
      <c r="B6408" s="1" t="s">
        <v>12966</v>
      </c>
      <c r="C6408" s="1" t="s">
        <v>12967</v>
      </c>
      <c r="D6408">
        <v>1</v>
      </c>
      <c r="E6408" s="1" t="s">
        <v>19665</v>
      </c>
      <c r="F6408">
        <v>1562.55</v>
      </c>
      <c r="G6408" s="1"/>
    </row>
    <row r="6409" spans="1:7">
      <c r="A6409">
        <v>6403</v>
      </c>
      <c r="B6409" s="1" t="s">
        <v>12964</v>
      </c>
      <c r="C6409" s="1" t="s">
        <v>12965</v>
      </c>
      <c r="D6409">
        <v>1</v>
      </c>
      <c r="E6409" s="1" t="s">
        <v>19665</v>
      </c>
      <c r="F6409">
        <v>1834.53</v>
      </c>
      <c r="G6409" s="1"/>
    </row>
    <row r="6410" spans="1:7">
      <c r="A6410">
        <v>6404</v>
      </c>
      <c r="B6410" s="1" t="s">
        <v>12962</v>
      </c>
      <c r="C6410" s="1" t="s">
        <v>12963</v>
      </c>
      <c r="D6410">
        <v>1</v>
      </c>
      <c r="E6410" s="1" t="s">
        <v>19665</v>
      </c>
      <c r="F6410">
        <v>5450.62</v>
      </c>
      <c r="G6410" s="1"/>
    </row>
    <row r="6411" spans="1:7">
      <c r="A6411">
        <v>6405</v>
      </c>
      <c r="B6411" s="1" t="s">
        <v>12946</v>
      </c>
      <c r="C6411" s="1" t="s">
        <v>12947</v>
      </c>
      <c r="D6411">
        <v>1</v>
      </c>
      <c r="E6411" s="1" t="s">
        <v>19665</v>
      </c>
      <c r="F6411">
        <v>22578</v>
      </c>
      <c r="G6411" s="1"/>
    </row>
    <row r="6412" spans="1:7">
      <c r="A6412">
        <v>6406</v>
      </c>
      <c r="B6412" s="1" t="s">
        <v>12944</v>
      </c>
      <c r="C6412" s="1" t="s">
        <v>12945</v>
      </c>
      <c r="D6412">
        <v>1</v>
      </c>
      <c r="E6412" s="1" t="s">
        <v>19665</v>
      </c>
      <c r="F6412">
        <v>29028.080000000002</v>
      </c>
      <c r="G6412" s="1"/>
    </row>
    <row r="6413" spans="1:7">
      <c r="A6413">
        <v>6407</v>
      </c>
      <c r="B6413" s="1" t="s">
        <v>12942</v>
      </c>
      <c r="C6413" s="1" t="s">
        <v>12943</v>
      </c>
      <c r="D6413">
        <v>1</v>
      </c>
      <c r="E6413" s="1" t="s">
        <v>19665</v>
      </c>
      <c r="F6413">
        <v>37023.769999999997</v>
      </c>
      <c r="G6413" s="1"/>
    </row>
    <row r="6414" spans="1:7">
      <c r="A6414">
        <v>6408</v>
      </c>
      <c r="B6414" s="1" t="s">
        <v>12940</v>
      </c>
      <c r="C6414" s="1" t="s">
        <v>12941</v>
      </c>
      <c r="D6414">
        <v>1</v>
      </c>
      <c r="E6414" s="1" t="s">
        <v>19665</v>
      </c>
      <c r="F6414">
        <v>44151.08</v>
      </c>
      <c r="G6414" s="1"/>
    </row>
    <row r="6415" spans="1:7">
      <c r="A6415">
        <v>6409</v>
      </c>
      <c r="B6415" s="1" t="s">
        <v>12938</v>
      </c>
      <c r="C6415" s="1" t="s">
        <v>12939</v>
      </c>
      <c r="D6415">
        <v>1</v>
      </c>
      <c r="E6415" s="1" t="s">
        <v>19665</v>
      </c>
      <c r="F6415">
        <v>54888.46</v>
      </c>
      <c r="G6415" s="1"/>
    </row>
    <row r="6416" spans="1:7">
      <c r="A6416">
        <v>6410</v>
      </c>
      <c r="B6416" s="1" t="s">
        <v>12936</v>
      </c>
      <c r="C6416" s="1" t="s">
        <v>12937</v>
      </c>
      <c r="D6416">
        <v>1</v>
      </c>
      <c r="E6416" s="1" t="s">
        <v>19665</v>
      </c>
      <c r="F6416">
        <v>22578</v>
      </c>
      <c r="G6416" s="1"/>
    </row>
    <row r="6417" spans="1:7">
      <c r="A6417">
        <v>6411</v>
      </c>
      <c r="B6417" s="1" t="s">
        <v>12934</v>
      </c>
      <c r="C6417" s="1" t="s">
        <v>12935</v>
      </c>
      <c r="D6417">
        <v>1</v>
      </c>
      <c r="E6417" s="1" t="s">
        <v>19665</v>
      </c>
      <c r="F6417">
        <v>37023.769999999997</v>
      </c>
      <c r="G6417" s="1"/>
    </row>
    <row r="6418" spans="1:7">
      <c r="A6418">
        <v>6412</v>
      </c>
      <c r="B6418" s="1" t="s">
        <v>12932</v>
      </c>
      <c r="C6418" s="1" t="s">
        <v>12933</v>
      </c>
      <c r="D6418">
        <v>1</v>
      </c>
      <c r="E6418" s="1" t="s">
        <v>19665</v>
      </c>
      <c r="F6418">
        <v>45571.08</v>
      </c>
      <c r="G6418" s="1"/>
    </row>
    <row r="6419" spans="1:7">
      <c r="A6419">
        <v>6413</v>
      </c>
      <c r="B6419" s="1" t="s">
        <v>12930</v>
      </c>
      <c r="C6419" s="1" t="s">
        <v>12931</v>
      </c>
      <c r="D6419">
        <v>1</v>
      </c>
      <c r="E6419" s="1" t="s">
        <v>19665</v>
      </c>
      <c r="F6419">
        <v>56658</v>
      </c>
      <c r="G6419" s="1"/>
    </row>
    <row r="6420" spans="1:7">
      <c r="A6420">
        <v>6414</v>
      </c>
      <c r="B6420" s="1" t="s">
        <v>12916</v>
      </c>
      <c r="C6420" s="1" t="s">
        <v>12917</v>
      </c>
      <c r="D6420">
        <v>1</v>
      </c>
      <c r="E6420" s="1" t="s">
        <v>19665</v>
      </c>
      <c r="F6420">
        <v>977.62</v>
      </c>
      <c r="G6420" s="1"/>
    </row>
    <row r="6421" spans="1:7">
      <c r="A6421">
        <v>6415</v>
      </c>
      <c r="B6421" s="1" t="s">
        <v>12914</v>
      </c>
      <c r="C6421" s="1" t="s">
        <v>12915</v>
      </c>
      <c r="D6421">
        <v>1</v>
      </c>
      <c r="E6421" s="1" t="s">
        <v>19665</v>
      </c>
      <c r="F6421">
        <v>1179.69</v>
      </c>
      <c r="G6421" s="1"/>
    </row>
    <row r="6422" spans="1:7">
      <c r="A6422">
        <v>6416</v>
      </c>
      <c r="B6422" s="1" t="s">
        <v>12928</v>
      </c>
      <c r="C6422" s="1" t="s">
        <v>12929</v>
      </c>
      <c r="D6422">
        <v>1</v>
      </c>
      <c r="E6422" s="1" t="s">
        <v>19665</v>
      </c>
      <c r="F6422">
        <v>1313.5</v>
      </c>
      <c r="G6422" s="1"/>
    </row>
    <row r="6423" spans="1:7">
      <c r="A6423">
        <v>6417</v>
      </c>
      <c r="B6423" s="1" t="s">
        <v>12912</v>
      </c>
      <c r="C6423" s="1" t="s">
        <v>12913</v>
      </c>
      <c r="D6423">
        <v>1</v>
      </c>
      <c r="E6423" s="1" t="s">
        <v>19665</v>
      </c>
      <c r="F6423">
        <v>3517.23</v>
      </c>
      <c r="G6423" s="1"/>
    </row>
    <row r="6424" spans="1:7">
      <c r="A6424">
        <v>6418</v>
      </c>
      <c r="B6424" s="1" t="s">
        <v>12926</v>
      </c>
      <c r="C6424" s="1" t="s">
        <v>12927</v>
      </c>
      <c r="D6424">
        <v>1</v>
      </c>
      <c r="E6424" s="1" t="s">
        <v>19665</v>
      </c>
      <c r="F6424">
        <v>1422.73</v>
      </c>
      <c r="G6424" s="1"/>
    </row>
    <row r="6425" spans="1:7">
      <c r="A6425">
        <v>6419</v>
      </c>
      <c r="B6425" s="1" t="s">
        <v>12924</v>
      </c>
      <c r="C6425" s="1" t="s">
        <v>12925</v>
      </c>
      <c r="D6425">
        <v>1</v>
      </c>
      <c r="E6425" s="1" t="s">
        <v>19665</v>
      </c>
      <c r="F6425">
        <v>1977.08</v>
      </c>
      <c r="G6425" s="1"/>
    </row>
    <row r="6426" spans="1:7">
      <c r="A6426">
        <v>6420</v>
      </c>
      <c r="B6426" s="1" t="s">
        <v>12922</v>
      </c>
      <c r="C6426" s="1" t="s">
        <v>12923</v>
      </c>
      <c r="D6426">
        <v>1</v>
      </c>
      <c r="E6426" s="1" t="s">
        <v>19665</v>
      </c>
      <c r="F6426">
        <v>2468.62</v>
      </c>
      <c r="G6426" s="1"/>
    </row>
    <row r="6427" spans="1:7">
      <c r="A6427">
        <v>6421</v>
      </c>
      <c r="B6427" s="1" t="s">
        <v>12920</v>
      </c>
      <c r="C6427" s="1" t="s">
        <v>12921</v>
      </c>
      <c r="D6427">
        <v>1</v>
      </c>
      <c r="E6427" s="1" t="s">
        <v>19665</v>
      </c>
      <c r="F6427">
        <v>3093.96</v>
      </c>
      <c r="G6427" s="1"/>
    </row>
    <row r="6428" spans="1:7">
      <c r="A6428">
        <v>6422</v>
      </c>
      <c r="B6428" s="1" t="s">
        <v>12918</v>
      </c>
      <c r="C6428" s="1" t="s">
        <v>12919</v>
      </c>
      <c r="D6428">
        <v>1</v>
      </c>
      <c r="E6428" s="1" t="s">
        <v>19665</v>
      </c>
      <c r="F6428">
        <v>4473</v>
      </c>
      <c r="G6428" s="1"/>
    </row>
    <row r="6429" spans="1:7">
      <c r="A6429">
        <v>6423</v>
      </c>
      <c r="B6429" s="1" t="s">
        <v>12910</v>
      </c>
      <c r="C6429" s="1" t="s">
        <v>12911</v>
      </c>
      <c r="D6429">
        <v>1</v>
      </c>
      <c r="E6429" s="1" t="s">
        <v>19665</v>
      </c>
      <c r="F6429">
        <v>1114.1500000000001</v>
      </c>
      <c r="G6429" s="1"/>
    </row>
    <row r="6430" spans="1:7">
      <c r="A6430">
        <v>6424</v>
      </c>
      <c r="B6430" s="1" t="s">
        <v>12908</v>
      </c>
      <c r="C6430" s="1" t="s">
        <v>12909</v>
      </c>
      <c r="D6430">
        <v>1</v>
      </c>
      <c r="E6430" s="1" t="s">
        <v>19665</v>
      </c>
      <c r="F6430">
        <v>1272.54</v>
      </c>
      <c r="G6430" s="1"/>
    </row>
    <row r="6431" spans="1:7">
      <c r="A6431">
        <v>6425</v>
      </c>
      <c r="B6431" s="1" t="s">
        <v>12906</v>
      </c>
      <c r="C6431" s="1" t="s">
        <v>12907</v>
      </c>
      <c r="D6431">
        <v>1</v>
      </c>
      <c r="E6431" s="1" t="s">
        <v>19665</v>
      </c>
      <c r="F6431">
        <v>4014.23</v>
      </c>
      <c r="G6431" s="1"/>
    </row>
    <row r="6432" spans="1:7">
      <c r="A6432">
        <v>6426</v>
      </c>
      <c r="B6432" s="1" t="s">
        <v>12904</v>
      </c>
      <c r="C6432" s="1" t="s">
        <v>12905</v>
      </c>
      <c r="D6432">
        <v>1</v>
      </c>
      <c r="E6432" s="1" t="s">
        <v>19665</v>
      </c>
      <c r="F6432">
        <v>887.5</v>
      </c>
      <c r="G6432" s="1"/>
    </row>
    <row r="6433" spans="1:7">
      <c r="A6433">
        <v>6427</v>
      </c>
      <c r="B6433" s="1" t="s">
        <v>12902</v>
      </c>
      <c r="C6433" s="1" t="s">
        <v>12903</v>
      </c>
      <c r="D6433">
        <v>1</v>
      </c>
      <c r="E6433" s="1" t="s">
        <v>19665</v>
      </c>
      <c r="F6433">
        <v>1041.8399999999999</v>
      </c>
      <c r="G6433" s="1"/>
    </row>
    <row r="6434" spans="1:7">
      <c r="A6434">
        <v>6428</v>
      </c>
      <c r="B6434" s="1" t="s">
        <v>12900</v>
      </c>
      <c r="C6434" s="1" t="s">
        <v>12901</v>
      </c>
      <c r="D6434">
        <v>1</v>
      </c>
      <c r="E6434" s="1" t="s">
        <v>19665</v>
      </c>
      <c r="F6434">
        <v>3133.28</v>
      </c>
      <c r="G6434" s="1"/>
    </row>
    <row r="6435" spans="1:7">
      <c r="A6435">
        <v>6429</v>
      </c>
      <c r="B6435" s="1" t="s">
        <v>12898</v>
      </c>
      <c r="C6435" s="1" t="s">
        <v>12899</v>
      </c>
      <c r="D6435">
        <v>1</v>
      </c>
      <c r="E6435" s="1" t="s">
        <v>19665</v>
      </c>
      <c r="F6435">
        <v>964.67</v>
      </c>
      <c r="G6435" s="1"/>
    </row>
    <row r="6436" spans="1:7">
      <c r="A6436">
        <v>6430</v>
      </c>
      <c r="B6436" s="1" t="s">
        <v>12896</v>
      </c>
      <c r="C6436" s="1" t="s">
        <v>12897</v>
      </c>
      <c r="D6436">
        <v>1</v>
      </c>
      <c r="E6436" s="1" t="s">
        <v>19665</v>
      </c>
      <c r="F6436">
        <v>1149.8699999999999</v>
      </c>
      <c r="G6436" s="1"/>
    </row>
    <row r="6437" spans="1:7">
      <c r="A6437">
        <v>6431</v>
      </c>
      <c r="B6437" s="1" t="s">
        <v>12894</v>
      </c>
      <c r="C6437" s="1" t="s">
        <v>12895</v>
      </c>
      <c r="D6437">
        <v>1</v>
      </c>
      <c r="E6437" s="1" t="s">
        <v>19665</v>
      </c>
      <c r="F6437">
        <v>3472.83</v>
      </c>
      <c r="G6437" s="1"/>
    </row>
    <row r="6438" spans="1:7">
      <c r="A6438">
        <v>6432</v>
      </c>
      <c r="B6438" s="1" t="s">
        <v>12892</v>
      </c>
      <c r="C6438" s="1" t="s">
        <v>12893</v>
      </c>
      <c r="D6438">
        <v>1</v>
      </c>
      <c r="E6438" s="1" t="s">
        <v>19665</v>
      </c>
      <c r="F6438">
        <v>848.89</v>
      </c>
      <c r="G6438" s="1"/>
    </row>
    <row r="6439" spans="1:7">
      <c r="A6439">
        <v>6433</v>
      </c>
      <c r="B6439" s="1" t="s">
        <v>12890</v>
      </c>
      <c r="C6439" s="1" t="s">
        <v>12891</v>
      </c>
      <c r="D6439">
        <v>1</v>
      </c>
      <c r="E6439" s="1" t="s">
        <v>19665</v>
      </c>
      <c r="F6439">
        <v>987.83</v>
      </c>
      <c r="G6439" s="1"/>
    </row>
    <row r="6440" spans="1:7">
      <c r="A6440">
        <v>6434</v>
      </c>
      <c r="B6440" s="1" t="s">
        <v>12888</v>
      </c>
      <c r="C6440" s="1" t="s">
        <v>12889</v>
      </c>
      <c r="D6440">
        <v>1</v>
      </c>
      <c r="E6440" s="1" t="s">
        <v>19665</v>
      </c>
      <c r="F6440">
        <v>2971.19</v>
      </c>
      <c r="G6440" s="1"/>
    </row>
    <row r="6441" spans="1:7">
      <c r="A6441">
        <v>6435</v>
      </c>
      <c r="B6441" s="1" t="s">
        <v>12886</v>
      </c>
      <c r="C6441" s="1" t="s">
        <v>12887</v>
      </c>
      <c r="D6441">
        <v>1</v>
      </c>
      <c r="E6441" s="1" t="s">
        <v>19665</v>
      </c>
      <c r="F6441">
        <v>636.27</v>
      </c>
      <c r="G6441" s="1"/>
    </row>
    <row r="6442" spans="1:7">
      <c r="A6442">
        <v>6436</v>
      </c>
      <c r="B6442" s="1" t="s">
        <v>12884</v>
      </c>
      <c r="C6442" s="1" t="s">
        <v>12885</v>
      </c>
      <c r="D6442">
        <v>1</v>
      </c>
      <c r="E6442" s="1" t="s">
        <v>19665</v>
      </c>
      <c r="F6442">
        <v>835.62</v>
      </c>
      <c r="G6442" s="1"/>
    </row>
    <row r="6443" spans="1:7">
      <c r="A6443">
        <v>6437</v>
      </c>
      <c r="B6443" s="1" t="s">
        <v>12882</v>
      </c>
      <c r="C6443" s="1" t="s">
        <v>12883</v>
      </c>
      <c r="D6443">
        <v>1</v>
      </c>
      <c r="E6443" s="1" t="s">
        <v>19665</v>
      </c>
      <c r="F6443">
        <v>1283.46</v>
      </c>
      <c r="G6443" s="1"/>
    </row>
    <row r="6444" spans="1:7">
      <c r="A6444">
        <v>6438</v>
      </c>
      <c r="B6444" s="1" t="s">
        <v>12880</v>
      </c>
      <c r="C6444" s="1" t="s">
        <v>12881</v>
      </c>
      <c r="D6444">
        <v>1</v>
      </c>
      <c r="E6444" s="1" t="s">
        <v>19665</v>
      </c>
      <c r="F6444">
        <v>1742.23</v>
      </c>
      <c r="G6444" s="1"/>
    </row>
    <row r="6445" spans="1:7">
      <c r="A6445">
        <v>6439</v>
      </c>
      <c r="B6445" s="1" t="s">
        <v>12878</v>
      </c>
      <c r="C6445" s="1" t="s">
        <v>12879</v>
      </c>
      <c r="D6445">
        <v>1</v>
      </c>
      <c r="E6445" s="1" t="s">
        <v>19665</v>
      </c>
      <c r="F6445">
        <v>2637.92</v>
      </c>
      <c r="G6445" s="1"/>
    </row>
    <row r="6446" spans="1:7">
      <c r="A6446">
        <v>6440</v>
      </c>
      <c r="B6446" s="1" t="s">
        <v>12876</v>
      </c>
      <c r="C6446" s="1" t="s">
        <v>12877</v>
      </c>
      <c r="D6446">
        <v>1</v>
      </c>
      <c r="E6446" s="1" t="s">
        <v>19665</v>
      </c>
      <c r="F6446">
        <v>742.77</v>
      </c>
      <c r="G6446" s="1"/>
    </row>
    <row r="6447" spans="1:7">
      <c r="A6447">
        <v>6441</v>
      </c>
      <c r="B6447" s="1" t="s">
        <v>12874</v>
      </c>
      <c r="C6447" s="1" t="s">
        <v>12875</v>
      </c>
      <c r="D6447">
        <v>1</v>
      </c>
      <c r="E6447" s="1" t="s">
        <v>19665</v>
      </c>
      <c r="F6447">
        <v>994</v>
      </c>
      <c r="G6447" s="1"/>
    </row>
    <row r="6448" spans="1:7">
      <c r="A6448">
        <v>6442</v>
      </c>
      <c r="B6448" s="1" t="s">
        <v>12872</v>
      </c>
      <c r="C6448" s="1" t="s">
        <v>12873</v>
      </c>
      <c r="D6448">
        <v>1</v>
      </c>
      <c r="E6448" s="1" t="s">
        <v>19665</v>
      </c>
      <c r="F6448">
        <v>1496.46</v>
      </c>
      <c r="G6448" s="1"/>
    </row>
    <row r="6449" spans="1:7">
      <c r="A6449">
        <v>6443</v>
      </c>
      <c r="B6449" s="1" t="s">
        <v>12870</v>
      </c>
      <c r="C6449" s="1" t="s">
        <v>12871</v>
      </c>
      <c r="D6449">
        <v>1</v>
      </c>
      <c r="E6449" s="1" t="s">
        <v>19665</v>
      </c>
      <c r="F6449">
        <v>1895.15</v>
      </c>
      <c r="G6449" s="1"/>
    </row>
    <row r="6450" spans="1:7">
      <c r="A6450">
        <v>6444</v>
      </c>
      <c r="B6450" s="1" t="s">
        <v>12868</v>
      </c>
      <c r="C6450" s="1" t="s">
        <v>12869</v>
      </c>
      <c r="D6450">
        <v>1</v>
      </c>
      <c r="E6450" s="1" t="s">
        <v>19665</v>
      </c>
      <c r="F6450">
        <v>2916.46</v>
      </c>
      <c r="G6450" s="1"/>
    </row>
    <row r="6451" spans="1:7">
      <c r="A6451">
        <v>6445</v>
      </c>
      <c r="B6451" s="1" t="s">
        <v>12866</v>
      </c>
      <c r="C6451" s="1" t="s">
        <v>12867</v>
      </c>
      <c r="D6451">
        <v>1</v>
      </c>
      <c r="E6451" s="1" t="s">
        <v>19665</v>
      </c>
      <c r="F6451">
        <v>699.08</v>
      </c>
      <c r="G6451" s="1"/>
    </row>
    <row r="6452" spans="1:7">
      <c r="A6452">
        <v>6446</v>
      </c>
      <c r="B6452" s="1" t="s">
        <v>12864</v>
      </c>
      <c r="C6452" s="1" t="s">
        <v>12865</v>
      </c>
      <c r="D6452">
        <v>1</v>
      </c>
      <c r="E6452" s="1" t="s">
        <v>19665</v>
      </c>
      <c r="F6452">
        <v>852</v>
      </c>
      <c r="G6452" s="1"/>
    </row>
    <row r="6453" spans="1:7">
      <c r="A6453">
        <v>6447</v>
      </c>
      <c r="B6453" s="1" t="s">
        <v>12862</v>
      </c>
      <c r="C6453" s="1" t="s">
        <v>12863</v>
      </c>
      <c r="D6453">
        <v>1</v>
      </c>
      <c r="E6453" s="1" t="s">
        <v>19665</v>
      </c>
      <c r="F6453">
        <v>1458.23</v>
      </c>
      <c r="G6453" s="1"/>
    </row>
    <row r="6454" spans="1:7">
      <c r="A6454">
        <v>6448</v>
      </c>
      <c r="B6454" s="1" t="s">
        <v>12860</v>
      </c>
      <c r="C6454" s="1" t="s">
        <v>12861</v>
      </c>
      <c r="D6454">
        <v>1</v>
      </c>
      <c r="E6454" s="1" t="s">
        <v>19665</v>
      </c>
      <c r="F6454">
        <v>2616.08</v>
      </c>
      <c r="G6454" s="1"/>
    </row>
    <row r="6455" spans="1:7">
      <c r="A6455">
        <v>6449</v>
      </c>
      <c r="B6455" s="1" t="s">
        <v>12830</v>
      </c>
      <c r="C6455" s="1" t="s">
        <v>12831</v>
      </c>
      <c r="D6455">
        <v>1</v>
      </c>
      <c r="E6455" s="1" t="s">
        <v>19665</v>
      </c>
      <c r="F6455">
        <v>884.39</v>
      </c>
      <c r="G6455" s="1"/>
    </row>
    <row r="6456" spans="1:7">
      <c r="A6456">
        <v>6450</v>
      </c>
      <c r="B6456" s="1" t="s">
        <v>12828</v>
      </c>
      <c r="C6456" s="1" t="s">
        <v>12829</v>
      </c>
      <c r="D6456">
        <v>1</v>
      </c>
      <c r="E6456" s="1" t="s">
        <v>19665</v>
      </c>
      <c r="F6456">
        <v>1079.2</v>
      </c>
      <c r="G6456" s="1"/>
    </row>
    <row r="6457" spans="1:7">
      <c r="A6457">
        <v>6451</v>
      </c>
      <c r="B6457" s="1" t="s">
        <v>12826</v>
      </c>
      <c r="C6457" s="1" t="s">
        <v>12827</v>
      </c>
      <c r="D6457">
        <v>1</v>
      </c>
      <c r="E6457" s="1" t="s">
        <v>19665</v>
      </c>
      <c r="F6457">
        <v>1079.2</v>
      </c>
      <c r="G6457" s="1"/>
    </row>
    <row r="6458" spans="1:7">
      <c r="A6458">
        <v>6452</v>
      </c>
      <c r="B6458" s="1" t="s">
        <v>12824</v>
      </c>
      <c r="C6458" s="1" t="s">
        <v>12825</v>
      </c>
      <c r="D6458">
        <v>1</v>
      </c>
      <c r="E6458" s="1" t="s">
        <v>19665</v>
      </c>
      <c r="F6458">
        <v>1199.46</v>
      </c>
      <c r="G6458" s="1"/>
    </row>
    <row r="6459" spans="1:7">
      <c r="A6459">
        <v>6453</v>
      </c>
      <c r="B6459" s="1" t="s">
        <v>12822</v>
      </c>
      <c r="C6459" s="1" t="s">
        <v>12823</v>
      </c>
      <c r="D6459">
        <v>1</v>
      </c>
      <c r="E6459" s="1" t="s">
        <v>19665</v>
      </c>
      <c r="F6459">
        <v>1199.46</v>
      </c>
      <c r="G6459" s="1"/>
    </row>
    <row r="6460" spans="1:7">
      <c r="A6460">
        <v>6454</v>
      </c>
      <c r="B6460" s="1" t="s">
        <v>12820</v>
      </c>
      <c r="C6460" s="1" t="s">
        <v>12821</v>
      </c>
      <c r="D6460">
        <v>1</v>
      </c>
      <c r="E6460" s="1" t="s">
        <v>19665</v>
      </c>
      <c r="F6460">
        <v>1214.0999999999999</v>
      </c>
      <c r="G6460" s="1"/>
    </row>
    <row r="6461" spans="1:7">
      <c r="A6461">
        <v>6455</v>
      </c>
      <c r="B6461" s="1" t="s">
        <v>12818</v>
      </c>
      <c r="C6461" s="1" t="s">
        <v>12819</v>
      </c>
      <c r="D6461">
        <v>1</v>
      </c>
      <c r="E6461" s="1" t="s">
        <v>19665</v>
      </c>
      <c r="F6461">
        <v>1408.91</v>
      </c>
      <c r="G6461" s="1"/>
    </row>
    <row r="6462" spans="1:7">
      <c r="A6462">
        <v>6456</v>
      </c>
      <c r="B6462" s="1" t="s">
        <v>12816</v>
      </c>
      <c r="C6462" s="1" t="s">
        <v>12817</v>
      </c>
      <c r="D6462">
        <v>1</v>
      </c>
      <c r="E6462" s="1" t="s">
        <v>19665</v>
      </c>
      <c r="F6462">
        <v>816.94</v>
      </c>
      <c r="G6462" s="1"/>
    </row>
    <row r="6463" spans="1:7">
      <c r="A6463">
        <v>6457</v>
      </c>
      <c r="B6463" s="1" t="s">
        <v>12814</v>
      </c>
      <c r="C6463" s="1" t="s">
        <v>12815</v>
      </c>
      <c r="D6463">
        <v>1</v>
      </c>
      <c r="E6463" s="1" t="s">
        <v>19665</v>
      </c>
      <c r="F6463">
        <v>824.49</v>
      </c>
      <c r="G6463" s="1"/>
    </row>
    <row r="6464" spans="1:7">
      <c r="A6464">
        <v>6458</v>
      </c>
      <c r="B6464" s="1" t="s">
        <v>12812</v>
      </c>
      <c r="C6464" s="1" t="s">
        <v>12813</v>
      </c>
      <c r="D6464">
        <v>1</v>
      </c>
      <c r="E6464" s="1" t="s">
        <v>19665</v>
      </c>
      <c r="F6464">
        <v>869.31</v>
      </c>
      <c r="G6464" s="1"/>
    </row>
    <row r="6465" spans="1:7">
      <c r="A6465">
        <v>6459</v>
      </c>
      <c r="B6465" s="1" t="s">
        <v>12810</v>
      </c>
      <c r="C6465" s="1" t="s">
        <v>12811</v>
      </c>
      <c r="D6465">
        <v>1</v>
      </c>
      <c r="E6465" s="1" t="s">
        <v>19665</v>
      </c>
      <c r="F6465">
        <v>869.31</v>
      </c>
      <c r="G6465" s="1"/>
    </row>
    <row r="6466" spans="1:7">
      <c r="A6466">
        <v>6460</v>
      </c>
      <c r="B6466" s="1" t="s">
        <v>12808</v>
      </c>
      <c r="C6466" s="1" t="s">
        <v>12809</v>
      </c>
      <c r="D6466">
        <v>1</v>
      </c>
      <c r="E6466" s="1" t="s">
        <v>19665</v>
      </c>
      <c r="F6466">
        <v>1289.0899999999999</v>
      </c>
      <c r="G6466" s="1"/>
    </row>
    <row r="6467" spans="1:7">
      <c r="A6467">
        <v>6461</v>
      </c>
      <c r="B6467" s="1" t="s">
        <v>12806</v>
      </c>
      <c r="C6467" s="1" t="s">
        <v>12807</v>
      </c>
      <c r="D6467">
        <v>1</v>
      </c>
      <c r="E6467" s="1" t="s">
        <v>19665</v>
      </c>
      <c r="F6467">
        <v>1319.27</v>
      </c>
      <c r="G6467" s="1"/>
    </row>
    <row r="6468" spans="1:7">
      <c r="A6468">
        <v>6462</v>
      </c>
      <c r="B6468" s="1" t="s">
        <v>12804</v>
      </c>
      <c r="C6468" s="1" t="s">
        <v>12805</v>
      </c>
      <c r="D6468">
        <v>1</v>
      </c>
      <c r="E6468" s="1" t="s">
        <v>19665</v>
      </c>
      <c r="F6468">
        <v>1521.62</v>
      </c>
      <c r="G6468" s="1"/>
    </row>
    <row r="6469" spans="1:7">
      <c r="A6469">
        <v>6463</v>
      </c>
      <c r="B6469" s="1" t="s">
        <v>12802</v>
      </c>
      <c r="C6469" s="1" t="s">
        <v>12803</v>
      </c>
      <c r="D6469">
        <v>1</v>
      </c>
      <c r="E6469" s="1" t="s">
        <v>19665</v>
      </c>
      <c r="F6469">
        <v>1648.98</v>
      </c>
      <c r="G6469" s="1"/>
    </row>
    <row r="6470" spans="1:7">
      <c r="A6470">
        <v>6464</v>
      </c>
      <c r="B6470" s="1" t="s">
        <v>12800</v>
      </c>
      <c r="C6470" s="1" t="s">
        <v>12801</v>
      </c>
      <c r="D6470">
        <v>1</v>
      </c>
      <c r="E6470" s="1" t="s">
        <v>19665</v>
      </c>
      <c r="F6470">
        <v>1940.96</v>
      </c>
      <c r="G6470" s="1"/>
    </row>
    <row r="6471" spans="1:7">
      <c r="A6471">
        <v>6465</v>
      </c>
      <c r="B6471" s="1" t="s">
        <v>12858</v>
      </c>
      <c r="C6471" s="1" t="s">
        <v>12859</v>
      </c>
      <c r="D6471">
        <v>1</v>
      </c>
      <c r="E6471" s="1" t="s">
        <v>19665</v>
      </c>
      <c r="F6471">
        <v>1106.71</v>
      </c>
      <c r="G6471" s="1"/>
    </row>
    <row r="6472" spans="1:7">
      <c r="A6472">
        <v>6466</v>
      </c>
      <c r="B6472" s="1" t="s">
        <v>12856</v>
      </c>
      <c r="C6472" s="1" t="s">
        <v>12857</v>
      </c>
      <c r="D6472">
        <v>1</v>
      </c>
      <c r="E6472" s="1" t="s">
        <v>19665</v>
      </c>
      <c r="F6472">
        <v>1163.07</v>
      </c>
      <c r="G6472" s="1"/>
    </row>
    <row r="6473" spans="1:7">
      <c r="A6473">
        <v>6467</v>
      </c>
      <c r="B6473" s="1" t="s">
        <v>12854</v>
      </c>
      <c r="C6473" s="1" t="s">
        <v>12855</v>
      </c>
      <c r="D6473">
        <v>1</v>
      </c>
      <c r="E6473" s="1" t="s">
        <v>19665</v>
      </c>
      <c r="F6473">
        <v>1219.43</v>
      </c>
      <c r="G6473" s="1"/>
    </row>
    <row r="6474" spans="1:7">
      <c r="A6474">
        <v>6468</v>
      </c>
      <c r="B6474" s="1" t="s">
        <v>12852</v>
      </c>
      <c r="C6474" s="1" t="s">
        <v>12853</v>
      </c>
      <c r="D6474">
        <v>1</v>
      </c>
      <c r="E6474" s="1" t="s">
        <v>19665</v>
      </c>
      <c r="F6474">
        <v>1363.2</v>
      </c>
      <c r="G6474" s="1"/>
    </row>
    <row r="6475" spans="1:7">
      <c r="A6475">
        <v>6469</v>
      </c>
      <c r="B6475" s="1" t="s">
        <v>12850</v>
      </c>
      <c r="C6475" s="1" t="s">
        <v>12851</v>
      </c>
      <c r="D6475">
        <v>1</v>
      </c>
      <c r="E6475" s="1" t="s">
        <v>19665</v>
      </c>
      <c r="F6475">
        <v>1363.2</v>
      </c>
      <c r="G6475" s="1"/>
    </row>
    <row r="6476" spans="1:7">
      <c r="A6476">
        <v>6470</v>
      </c>
      <c r="B6476" s="1" t="s">
        <v>12848</v>
      </c>
      <c r="C6476" s="1" t="s">
        <v>12849</v>
      </c>
      <c r="D6476">
        <v>1</v>
      </c>
      <c r="E6476" s="1" t="s">
        <v>19665</v>
      </c>
      <c r="F6476">
        <v>1412.01</v>
      </c>
      <c r="G6476" s="1"/>
    </row>
    <row r="6477" spans="1:7">
      <c r="A6477">
        <v>6471</v>
      </c>
      <c r="B6477" s="1" t="s">
        <v>12846</v>
      </c>
      <c r="C6477" s="1" t="s">
        <v>12847</v>
      </c>
      <c r="D6477">
        <v>1</v>
      </c>
      <c r="E6477" s="1" t="s">
        <v>19665</v>
      </c>
      <c r="F6477">
        <v>1514.52</v>
      </c>
      <c r="G6477" s="1"/>
    </row>
    <row r="6478" spans="1:7">
      <c r="A6478">
        <v>6472</v>
      </c>
      <c r="B6478" s="1" t="s">
        <v>12844</v>
      </c>
      <c r="C6478" s="1" t="s">
        <v>12845</v>
      </c>
      <c r="D6478">
        <v>1</v>
      </c>
      <c r="E6478" s="1" t="s">
        <v>19665</v>
      </c>
      <c r="F6478">
        <v>1514.52</v>
      </c>
      <c r="G6478" s="1"/>
    </row>
    <row r="6479" spans="1:7">
      <c r="A6479">
        <v>6473</v>
      </c>
      <c r="B6479" s="1" t="s">
        <v>12842</v>
      </c>
      <c r="C6479" s="1" t="s">
        <v>12843</v>
      </c>
      <c r="D6479">
        <v>1</v>
      </c>
      <c r="E6479" s="1" t="s">
        <v>19665</v>
      </c>
      <c r="F6479">
        <v>1632.11</v>
      </c>
      <c r="G6479" s="1"/>
    </row>
    <row r="6480" spans="1:7">
      <c r="A6480">
        <v>6474</v>
      </c>
      <c r="B6480" s="1" t="s">
        <v>12840</v>
      </c>
      <c r="C6480" s="1" t="s">
        <v>12841</v>
      </c>
      <c r="D6480">
        <v>1</v>
      </c>
      <c r="E6480" s="1" t="s">
        <v>19665</v>
      </c>
      <c r="F6480">
        <v>1632.11</v>
      </c>
      <c r="G6480" s="1"/>
    </row>
    <row r="6481" spans="1:7">
      <c r="A6481">
        <v>6475</v>
      </c>
      <c r="B6481" s="1" t="s">
        <v>12838</v>
      </c>
      <c r="C6481" s="1" t="s">
        <v>12839</v>
      </c>
      <c r="D6481">
        <v>1</v>
      </c>
      <c r="E6481" s="1" t="s">
        <v>19665</v>
      </c>
      <c r="F6481">
        <v>1715.09</v>
      </c>
      <c r="G6481" s="1"/>
    </row>
    <row r="6482" spans="1:7">
      <c r="A6482">
        <v>6476</v>
      </c>
      <c r="B6482" s="1" t="s">
        <v>12798</v>
      </c>
      <c r="C6482" s="1" t="s">
        <v>12799</v>
      </c>
      <c r="D6482">
        <v>1</v>
      </c>
      <c r="E6482" s="1" t="s">
        <v>19665</v>
      </c>
      <c r="F6482">
        <v>1109.3800000000001</v>
      </c>
      <c r="G6482" s="1"/>
    </row>
    <row r="6483" spans="1:7">
      <c r="A6483">
        <v>6477</v>
      </c>
      <c r="B6483" s="1" t="s">
        <v>12796</v>
      </c>
      <c r="C6483" s="1" t="s">
        <v>12797</v>
      </c>
      <c r="D6483">
        <v>1</v>
      </c>
      <c r="E6483" s="1" t="s">
        <v>19665</v>
      </c>
      <c r="F6483">
        <v>1319.27</v>
      </c>
      <c r="G6483" s="1"/>
    </row>
    <row r="6484" spans="1:7">
      <c r="A6484">
        <v>6478</v>
      </c>
      <c r="B6484" s="1" t="s">
        <v>12794</v>
      </c>
      <c r="C6484" s="1" t="s">
        <v>12795</v>
      </c>
      <c r="D6484">
        <v>1</v>
      </c>
      <c r="E6484" s="1" t="s">
        <v>19665</v>
      </c>
      <c r="F6484">
        <v>1349</v>
      </c>
      <c r="G6484" s="1"/>
    </row>
    <row r="6485" spans="1:7">
      <c r="A6485">
        <v>6479</v>
      </c>
      <c r="B6485" s="1" t="s">
        <v>12792</v>
      </c>
      <c r="C6485" s="1" t="s">
        <v>12793</v>
      </c>
      <c r="D6485">
        <v>1</v>
      </c>
      <c r="E6485" s="1" t="s">
        <v>19665</v>
      </c>
      <c r="F6485">
        <v>1349</v>
      </c>
      <c r="G6485" s="1"/>
    </row>
    <row r="6486" spans="1:7">
      <c r="A6486">
        <v>6480</v>
      </c>
      <c r="B6486" s="1" t="s">
        <v>12790</v>
      </c>
      <c r="C6486" s="1" t="s">
        <v>12791</v>
      </c>
      <c r="D6486">
        <v>1</v>
      </c>
      <c r="E6486" s="1" t="s">
        <v>19665</v>
      </c>
      <c r="F6486">
        <v>1828.69</v>
      </c>
      <c r="G6486" s="1"/>
    </row>
    <row r="6487" spans="1:7">
      <c r="A6487">
        <v>6481</v>
      </c>
      <c r="B6487" s="1" t="s">
        <v>12788</v>
      </c>
      <c r="C6487" s="1" t="s">
        <v>12789</v>
      </c>
      <c r="D6487">
        <v>1</v>
      </c>
      <c r="E6487" s="1" t="s">
        <v>19665</v>
      </c>
      <c r="F6487">
        <v>2075.86</v>
      </c>
      <c r="G6487" s="1"/>
    </row>
    <row r="6488" spans="1:7">
      <c r="A6488">
        <v>6482</v>
      </c>
      <c r="B6488" s="1" t="s">
        <v>12836</v>
      </c>
      <c r="C6488" s="1" t="s">
        <v>12837</v>
      </c>
      <c r="D6488">
        <v>1</v>
      </c>
      <c r="E6488" s="1" t="s">
        <v>19665</v>
      </c>
      <c r="F6488">
        <v>2058.11</v>
      </c>
      <c r="G6488" s="1"/>
    </row>
    <row r="6489" spans="1:7">
      <c r="A6489">
        <v>6483</v>
      </c>
      <c r="B6489" s="1" t="s">
        <v>12834</v>
      </c>
      <c r="C6489" s="1" t="s">
        <v>12835</v>
      </c>
      <c r="D6489">
        <v>1</v>
      </c>
      <c r="E6489" s="1" t="s">
        <v>19665</v>
      </c>
      <c r="F6489">
        <v>2524.94</v>
      </c>
      <c r="G6489" s="1"/>
    </row>
    <row r="6490" spans="1:7">
      <c r="A6490">
        <v>6484</v>
      </c>
      <c r="B6490" s="1" t="s">
        <v>12832</v>
      </c>
      <c r="C6490" s="1" t="s">
        <v>12833</v>
      </c>
      <c r="D6490">
        <v>1</v>
      </c>
      <c r="E6490" s="1" t="s">
        <v>19665</v>
      </c>
      <c r="F6490">
        <v>2532.04</v>
      </c>
      <c r="G6490" s="1"/>
    </row>
    <row r="6491" spans="1:7">
      <c r="A6491">
        <v>6485</v>
      </c>
      <c r="B6491" s="1" t="s">
        <v>12786</v>
      </c>
      <c r="C6491" s="1" t="s">
        <v>12787</v>
      </c>
      <c r="D6491">
        <v>1</v>
      </c>
      <c r="E6491" s="1" t="s">
        <v>19665</v>
      </c>
      <c r="F6491">
        <v>1093.4000000000001</v>
      </c>
      <c r="G6491" s="1"/>
    </row>
    <row r="6492" spans="1:7">
      <c r="A6492">
        <v>6486</v>
      </c>
      <c r="B6492" s="1" t="s">
        <v>12784</v>
      </c>
      <c r="C6492" s="1" t="s">
        <v>12785</v>
      </c>
      <c r="D6492">
        <v>1</v>
      </c>
      <c r="E6492" s="1" t="s">
        <v>19665</v>
      </c>
      <c r="F6492">
        <v>1175.94</v>
      </c>
      <c r="G6492" s="1"/>
    </row>
    <row r="6493" spans="1:7">
      <c r="A6493">
        <v>6487</v>
      </c>
      <c r="B6493" s="1" t="s">
        <v>12782</v>
      </c>
      <c r="C6493" s="1" t="s">
        <v>12783</v>
      </c>
      <c r="D6493">
        <v>1</v>
      </c>
      <c r="E6493" s="1" t="s">
        <v>19665</v>
      </c>
      <c r="F6493">
        <v>1244.28</v>
      </c>
      <c r="G6493" s="1"/>
    </row>
    <row r="6494" spans="1:7">
      <c r="A6494">
        <v>6488</v>
      </c>
      <c r="B6494" s="1" t="s">
        <v>12780</v>
      </c>
      <c r="C6494" s="1" t="s">
        <v>12781</v>
      </c>
      <c r="D6494">
        <v>1</v>
      </c>
      <c r="E6494" s="1" t="s">
        <v>19665</v>
      </c>
      <c r="F6494">
        <v>1244.28</v>
      </c>
      <c r="G6494" s="1"/>
    </row>
    <row r="6495" spans="1:7">
      <c r="A6495">
        <v>6489</v>
      </c>
      <c r="B6495" s="1" t="s">
        <v>12778</v>
      </c>
      <c r="C6495" s="1" t="s">
        <v>12779</v>
      </c>
      <c r="D6495">
        <v>1</v>
      </c>
      <c r="E6495" s="1" t="s">
        <v>19665</v>
      </c>
      <c r="F6495">
        <v>1494.55</v>
      </c>
      <c r="G6495" s="1"/>
    </row>
    <row r="6496" spans="1:7">
      <c r="A6496">
        <v>6490</v>
      </c>
      <c r="B6496" s="1" t="s">
        <v>12776</v>
      </c>
      <c r="C6496" s="1" t="s">
        <v>12777</v>
      </c>
      <c r="D6496">
        <v>1</v>
      </c>
      <c r="E6496" s="1" t="s">
        <v>19665</v>
      </c>
      <c r="F6496">
        <v>1494.55</v>
      </c>
      <c r="G6496" s="1"/>
    </row>
    <row r="6497" spans="1:7">
      <c r="A6497">
        <v>6491</v>
      </c>
      <c r="B6497" s="1" t="s">
        <v>12774</v>
      </c>
      <c r="C6497" s="1" t="s">
        <v>12775</v>
      </c>
      <c r="D6497">
        <v>1</v>
      </c>
      <c r="E6497" s="1" t="s">
        <v>19665</v>
      </c>
      <c r="F6497">
        <v>1512.3</v>
      </c>
      <c r="G6497" s="1"/>
    </row>
    <row r="6498" spans="1:7">
      <c r="A6498">
        <v>6492</v>
      </c>
      <c r="B6498" s="1" t="s">
        <v>12772</v>
      </c>
      <c r="C6498" s="1" t="s">
        <v>12773</v>
      </c>
      <c r="D6498">
        <v>1</v>
      </c>
      <c r="E6498" s="1" t="s">
        <v>19665</v>
      </c>
      <c r="F6498">
        <v>1696.01</v>
      </c>
      <c r="G6498" s="1"/>
    </row>
    <row r="6499" spans="1:7">
      <c r="A6499">
        <v>6493</v>
      </c>
      <c r="B6499" s="1" t="s">
        <v>12770</v>
      </c>
      <c r="C6499" s="1" t="s">
        <v>12771</v>
      </c>
      <c r="D6499">
        <v>1</v>
      </c>
      <c r="E6499" s="1" t="s">
        <v>19665</v>
      </c>
      <c r="F6499">
        <v>1827.36</v>
      </c>
      <c r="G6499" s="1"/>
    </row>
    <row r="6500" spans="1:7">
      <c r="A6500">
        <v>6494</v>
      </c>
      <c r="B6500" s="1" t="s">
        <v>12768</v>
      </c>
      <c r="C6500" s="1" t="s">
        <v>12769</v>
      </c>
      <c r="D6500">
        <v>1</v>
      </c>
      <c r="E6500" s="1" t="s">
        <v>19665</v>
      </c>
      <c r="F6500">
        <v>1809.61</v>
      </c>
      <c r="G6500" s="1"/>
    </row>
    <row r="6501" spans="1:7">
      <c r="A6501">
        <v>6495</v>
      </c>
      <c r="B6501" s="1" t="s">
        <v>12766</v>
      </c>
      <c r="C6501" s="1" t="s">
        <v>12767</v>
      </c>
      <c r="D6501">
        <v>1</v>
      </c>
      <c r="E6501" s="1" t="s">
        <v>19665</v>
      </c>
      <c r="F6501">
        <v>1909.9</v>
      </c>
      <c r="G6501" s="1"/>
    </row>
    <row r="6502" spans="1:7">
      <c r="A6502">
        <v>6496</v>
      </c>
      <c r="B6502" s="1" t="s">
        <v>12764</v>
      </c>
      <c r="C6502" s="1" t="s">
        <v>12765</v>
      </c>
      <c r="D6502">
        <v>1</v>
      </c>
      <c r="E6502" s="1" t="s">
        <v>19665</v>
      </c>
      <c r="F6502">
        <v>2126.0100000000002</v>
      </c>
      <c r="G6502" s="1"/>
    </row>
    <row r="6503" spans="1:7">
      <c r="A6503">
        <v>6497</v>
      </c>
      <c r="B6503" s="1" t="s">
        <v>12762</v>
      </c>
      <c r="C6503" s="1" t="s">
        <v>12763</v>
      </c>
      <c r="D6503">
        <v>1</v>
      </c>
      <c r="E6503" s="1" t="s">
        <v>19665</v>
      </c>
      <c r="F6503">
        <v>2721.08</v>
      </c>
      <c r="G6503" s="1"/>
    </row>
    <row r="6504" spans="1:7">
      <c r="A6504">
        <v>6498</v>
      </c>
      <c r="B6504" s="1" t="s">
        <v>12760</v>
      </c>
      <c r="C6504" s="1" t="s">
        <v>12761</v>
      </c>
      <c r="D6504">
        <v>1</v>
      </c>
      <c r="E6504" s="1" t="s">
        <v>19665</v>
      </c>
      <c r="F6504">
        <v>1286.8800000000001</v>
      </c>
      <c r="G6504" s="1"/>
    </row>
    <row r="6505" spans="1:7">
      <c r="A6505">
        <v>6499</v>
      </c>
      <c r="B6505" s="1" t="s">
        <v>12758</v>
      </c>
      <c r="C6505" s="1" t="s">
        <v>12759</v>
      </c>
      <c r="D6505">
        <v>1</v>
      </c>
      <c r="E6505" s="1" t="s">
        <v>19665</v>
      </c>
      <c r="F6505">
        <v>1365.42</v>
      </c>
      <c r="G6505" s="1"/>
    </row>
    <row r="6506" spans="1:7">
      <c r="A6506">
        <v>6500</v>
      </c>
      <c r="B6506" s="1" t="s">
        <v>12756</v>
      </c>
      <c r="C6506" s="1" t="s">
        <v>12757</v>
      </c>
      <c r="D6506">
        <v>1</v>
      </c>
      <c r="E6506" s="1" t="s">
        <v>19665</v>
      </c>
      <c r="F6506">
        <v>1547.36</v>
      </c>
      <c r="G6506" s="1"/>
    </row>
    <row r="6507" spans="1:7">
      <c r="A6507">
        <v>6501</v>
      </c>
      <c r="B6507" s="1" t="s">
        <v>12754</v>
      </c>
      <c r="C6507" s="1" t="s">
        <v>12755</v>
      </c>
      <c r="D6507">
        <v>1</v>
      </c>
      <c r="E6507" s="1" t="s">
        <v>19665</v>
      </c>
      <c r="F6507">
        <v>1430.65</v>
      </c>
      <c r="G6507" s="1"/>
    </row>
    <row r="6508" spans="1:7">
      <c r="A6508">
        <v>6502</v>
      </c>
      <c r="B6508" s="1" t="s">
        <v>12752</v>
      </c>
      <c r="C6508" s="1" t="s">
        <v>12753</v>
      </c>
      <c r="D6508">
        <v>1</v>
      </c>
      <c r="E6508" s="1" t="s">
        <v>19665</v>
      </c>
      <c r="F6508">
        <v>1694.24</v>
      </c>
      <c r="G6508" s="1"/>
    </row>
    <row r="6509" spans="1:7">
      <c r="A6509">
        <v>6503</v>
      </c>
      <c r="B6509" s="1" t="s">
        <v>12750</v>
      </c>
      <c r="C6509" s="1" t="s">
        <v>12751</v>
      </c>
      <c r="D6509">
        <v>1</v>
      </c>
      <c r="E6509" s="1" t="s">
        <v>19665</v>
      </c>
      <c r="F6509">
        <v>1740.39</v>
      </c>
      <c r="G6509" s="1"/>
    </row>
    <row r="6510" spans="1:7">
      <c r="A6510">
        <v>6504</v>
      </c>
      <c r="B6510" s="1" t="s">
        <v>12748</v>
      </c>
      <c r="C6510" s="1" t="s">
        <v>12749</v>
      </c>
      <c r="D6510">
        <v>1</v>
      </c>
      <c r="E6510" s="1" t="s">
        <v>19665</v>
      </c>
      <c r="F6510">
        <v>1740.39</v>
      </c>
      <c r="G6510" s="1"/>
    </row>
    <row r="6511" spans="1:7">
      <c r="A6511">
        <v>6505</v>
      </c>
      <c r="B6511" s="1" t="s">
        <v>12746</v>
      </c>
      <c r="C6511" s="1" t="s">
        <v>12747</v>
      </c>
      <c r="D6511">
        <v>1</v>
      </c>
      <c r="E6511" s="1" t="s">
        <v>19665</v>
      </c>
      <c r="F6511">
        <v>1853.99</v>
      </c>
      <c r="G6511" s="1"/>
    </row>
    <row r="6512" spans="1:7">
      <c r="A6512">
        <v>6506</v>
      </c>
      <c r="B6512" s="1" t="s">
        <v>12744</v>
      </c>
      <c r="C6512" s="1" t="s">
        <v>12745</v>
      </c>
      <c r="D6512">
        <v>1</v>
      </c>
      <c r="E6512" s="1" t="s">
        <v>19665</v>
      </c>
      <c r="F6512">
        <v>1853.99</v>
      </c>
      <c r="G6512" s="1"/>
    </row>
    <row r="6513" spans="1:7">
      <c r="A6513">
        <v>6507</v>
      </c>
      <c r="B6513" s="1" t="s">
        <v>12742</v>
      </c>
      <c r="C6513" s="1" t="s">
        <v>12743</v>
      </c>
      <c r="D6513">
        <v>1</v>
      </c>
      <c r="E6513" s="1" t="s">
        <v>19665</v>
      </c>
      <c r="F6513">
        <v>2037.26</v>
      </c>
      <c r="G6513" s="1"/>
    </row>
    <row r="6514" spans="1:7">
      <c r="A6514">
        <v>6508</v>
      </c>
      <c r="B6514" s="1" t="s">
        <v>12740</v>
      </c>
      <c r="C6514" s="1" t="s">
        <v>12741</v>
      </c>
      <c r="D6514">
        <v>1</v>
      </c>
      <c r="E6514" s="1" t="s">
        <v>19665</v>
      </c>
      <c r="F6514">
        <v>2266.23</v>
      </c>
      <c r="G6514" s="1"/>
    </row>
    <row r="6515" spans="1:7">
      <c r="A6515">
        <v>6509</v>
      </c>
      <c r="B6515" s="1" t="s">
        <v>12738</v>
      </c>
      <c r="C6515" s="1" t="s">
        <v>12739</v>
      </c>
      <c r="D6515">
        <v>1</v>
      </c>
      <c r="E6515" s="1" t="s">
        <v>19665</v>
      </c>
      <c r="F6515">
        <v>2989.99</v>
      </c>
      <c r="G6515" s="1"/>
    </row>
    <row r="6516" spans="1:7">
      <c r="A6516">
        <v>6510</v>
      </c>
      <c r="B6516" s="1" t="s">
        <v>12736</v>
      </c>
      <c r="C6516" s="1" t="s">
        <v>12737</v>
      </c>
      <c r="D6516">
        <v>1</v>
      </c>
      <c r="E6516" s="1" t="s">
        <v>19665</v>
      </c>
      <c r="F6516">
        <v>2989.99</v>
      </c>
      <c r="G6516" s="1"/>
    </row>
    <row r="6517" spans="1:7">
      <c r="A6517">
        <v>6511</v>
      </c>
      <c r="B6517" s="1" t="s">
        <v>12734</v>
      </c>
      <c r="C6517" s="1" t="s">
        <v>12735</v>
      </c>
      <c r="D6517">
        <v>1</v>
      </c>
      <c r="E6517" s="1" t="s">
        <v>19665</v>
      </c>
      <c r="F6517">
        <v>1579.31</v>
      </c>
      <c r="G6517" s="1"/>
    </row>
    <row r="6518" spans="1:7">
      <c r="A6518">
        <v>6512</v>
      </c>
      <c r="B6518" s="1" t="s">
        <v>12732</v>
      </c>
      <c r="C6518" s="1" t="s">
        <v>12733</v>
      </c>
      <c r="D6518">
        <v>1</v>
      </c>
      <c r="E6518" s="1" t="s">
        <v>19665</v>
      </c>
      <c r="F6518">
        <v>1676.49</v>
      </c>
      <c r="G6518" s="1"/>
    </row>
    <row r="6519" spans="1:7">
      <c r="A6519">
        <v>6513</v>
      </c>
      <c r="B6519" s="1" t="s">
        <v>12730</v>
      </c>
      <c r="C6519" s="1" t="s">
        <v>12731</v>
      </c>
      <c r="D6519">
        <v>1</v>
      </c>
      <c r="E6519" s="1" t="s">
        <v>19665</v>
      </c>
      <c r="F6519">
        <v>1837.13</v>
      </c>
      <c r="G6519" s="1"/>
    </row>
    <row r="6520" spans="1:7">
      <c r="A6520">
        <v>6514</v>
      </c>
      <c r="B6520" s="1" t="s">
        <v>12728</v>
      </c>
      <c r="C6520" s="1" t="s">
        <v>12729</v>
      </c>
      <c r="D6520">
        <v>1</v>
      </c>
      <c r="E6520" s="1" t="s">
        <v>19665</v>
      </c>
      <c r="F6520">
        <v>1993.33</v>
      </c>
      <c r="G6520" s="1"/>
    </row>
    <row r="6521" spans="1:7">
      <c r="A6521">
        <v>6515</v>
      </c>
      <c r="B6521" s="1" t="s">
        <v>12726</v>
      </c>
      <c r="C6521" s="1" t="s">
        <v>12727</v>
      </c>
      <c r="D6521">
        <v>1</v>
      </c>
      <c r="E6521" s="1" t="s">
        <v>19665</v>
      </c>
      <c r="F6521">
        <v>1215.8800000000001</v>
      </c>
      <c r="G6521" s="1"/>
    </row>
    <row r="6522" spans="1:7">
      <c r="A6522">
        <v>6516</v>
      </c>
      <c r="B6522" s="1" t="s">
        <v>12724</v>
      </c>
      <c r="C6522" s="1" t="s">
        <v>12725</v>
      </c>
      <c r="D6522">
        <v>1</v>
      </c>
      <c r="E6522" s="1" t="s">
        <v>19665</v>
      </c>
      <c r="F6522">
        <v>1215.8800000000001</v>
      </c>
      <c r="G6522" s="1"/>
    </row>
    <row r="6523" spans="1:7">
      <c r="A6523">
        <v>6517</v>
      </c>
      <c r="B6523" s="1" t="s">
        <v>12722</v>
      </c>
      <c r="C6523" s="1" t="s">
        <v>12723</v>
      </c>
      <c r="D6523">
        <v>1</v>
      </c>
      <c r="E6523" s="1" t="s">
        <v>19665</v>
      </c>
      <c r="F6523">
        <v>2419.77</v>
      </c>
      <c r="G6523" s="1"/>
    </row>
    <row r="6524" spans="1:7">
      <c r="A6524">
        <v>6518</v>
      </c>
      <c r="B6524" s="1" t="s">
        <v>12720</v>
      </c>
      <c r="C6524" s="1" t="s">
        <v>12721</v>
      </c>
      <c r="D6524">
        <v>1</v>
      </c>
      <c r="E6524" s="1" t="s">
        <v>19665</v>
      </c>
      <c r="F6524">
        <v>2419.77</v>
      </c>
      <c r="G6524" s="1"/>
    </row>
    <row r="6525" spans="1:7">
      <c r="A6525">
        <v>6519</v>
      </c>
      <c r="B6525" s="1" t="s">
        <v>12718</v>
      </c>
      <c r="C6525" s="1" t="s">
        <v>12719</v>
      </c>
      <c r="D6525">
        <v>1</v>
      </c>
      <c r="E6525" s="1" t="s">
        <v>19665</v>
      </c>
      <c r="F6525">
        <v>2315.4899999999998</v>
      </c>
      <c r="G6525" s="1"/>
    </row>
    <row r="6526" spans="1:7">
      <c r="A6526">
        <v>6520</v>
      </c>
      <c r="B6526" s="1" t="s">
        <v>12716</v>
      </c>
      <c r="C6526" s="1" t="s">
        <v>12717</v>
      </c>
      <c r="D6526">
        <v>1</v>
      </c>
      <c r="E6526" s="1" t="s">
        <v>19665</v>
      </c>
      <c r="F6526">
        <v>2315.4899999999998</v>
      </c>
      <c r="G6526" s="1"/>
    </row>
    <row r="6527" spans="1:7">
      <c r="A6527">
        <v>6521</v>
      </c>
      <c r="B6527" s="1" t="s">
        <v>12714</v>
      </c>
      <c r="C6527" s="1" t="s">
        <v>12715</v>
      </c>
      <c r="D6527">
        <v>1</v>
      </c>
      <c r="E6527" s="1" t="s">
        <v>19665</v>
      </c>
      <c r="F6527">
        <v>2539.58</v>
      </c>
      <c r="G6527" s="1"/>
    </row>
    <row r="6528" spans="1:7">
      <c r="A6528">
        <v>6522</v>
      </c>
      <c r="B6528" s="1" t="s">
        <v>12712</v>
      </c>
      <c r="C6528" s="1" t="s">
        <v>12713</v>
      </c>
      <c r="D6528">
        <v>1</v>
      </c>
      <c r="E6528" s="1" t="s">
        <v>19665</v>
      </c>
      <c r="F6528">
        <v>2539.58</v>
      </c>
      <c r="G6528" s="1"/>
    </row>
    <row r="6529" spans="1:7">
      <c r="A6529">
        <v>6523</v>
      </c>
      <c r="B6529" s="1" t="s">
        <v>12710</v>
      </c>
      <c r="C6529" s="1" t="s">
        <v>12711</v>
      </c>
      <c r="D6529">
        <v>1</v>
      </c>
      <c r="E6529" s="1" t="s">
        <v>19665</v>
      </c>
      <c r="F6529">
        <v>2539.58</v>
      </c>
      <c r="G6529" s="1"/>
    </row>
    <row r="6530" spans="1:7">
      <c r="A6530">
        <v>6524</v>
      </c>
      <c r="B6530" s="1" t="s">
        <v>12708</v>
      </c>
      <c r="C6530" s="1" t="s">
        <v>12709</v>
      </c>
      <c r="D6530">
        <v>1</v>
      </c>
      <c r="E6530" s="1" t="s">
        <v>19665</v>
      </c>
      <c r="F6530">
        <v>2599.04</v>
      </c>
      <c r="G6530" s="1"/>
    </row>
    <row r="6531" spans="1:7">
      <c r="A6531">
        <v>6525</v>
      </c>
      <c r="B6531" s="1" t="s">
        <v>12706</v>
      </c>
      <c r="C6531" s="1" t="s">
        <v>12707</v>
      </c>
      <c r="D6531">
        <v>1</v>
      </c>
      <c r="E6531" s="1" t="s">
        <v>19665</v>
      </c>
      <c r="F6531">
        <v>2599.04</v>
      </c>
      <c r="G6531" s="1"/>
    </row>
    <row r="6532" spans="1:7">
      <c r="A6532">
        <v>6526</v>
      </c>
      <c r="B6532" s="1" t="s">
        <v>12704</v>
      </c>
      <c r="C6532" s="1" t="s">
        <v>12705</v>
      </c>
      <c r="D6532">
        <v>1</v>
      </c>
      <c r="E6532" s="1" t="s">
        <v>19665</v>
      </c>
      <c r="F6532">
        <v>2778.32</v>
      </c>
      <c r="G6532" s="1"/>
    </row>
    <row r="6533" spans="1:7">
      <c r="A6533">
        <v>6527</v>
      </c>
      <c r="B6533" s="1" t="s">
        <v>12702</v>
      </c>
      <c r="C6533" s="1" t="s">
        <v>12703</v>
      </c>
      <c r="D6533">
        <v>1</v>
      </c>
      <c r="E6533" s="1" t="s">
        <v>19665</v>
      </c>
      <c r="F6533">
        <v>3040.58</v>
      </c>
      <c r="G6533" s="1"/>
    </row>
    <row r="6534" spans="1:7">
      <c r="A6534">
        <v>6528</v>
      </c>
      <c r="B6534" s="1" t="s">
        <v>12700</v>
      </c>
      <c r="C6534" s="1" t="s">
        <v>12701</v>
      </c>
      <c r="D6534">
        <v>1</v>
      </c>
      <c r="E6534" s="1" t="s">
        <v>19665</v>
      </c>
      <c r="F6534">
        <v>3121.78</v>
      </c>
      <c r="G6534" s="1"/>
    </row>
    <row r="6535" spans="1:7">
      <c r="A6535">
        <v>6529</v>
      </c>
      <c r="B6535" s="1" t="s">
        <v>12698</v>
      </c>
      <c r="C6535" s="1" t="s">
        <v>12699</v>
      </c>
      <c r="D6535">
        <v>1</v>
      </c>
      <c r="E6535" s="1" t="s">
        <v>19665</v>
      </c>
      <c r="F6535">
        <v>3673.36</v>
      </c>
      <c r="G6535" s="1"/>
    </row>
    <row r="6536" spans="1:7">
      <c r="A6536">
        <v>6530</v>
      </c>
      <c r="B6536" s="1" t="s">
        <v>12696</v>
      </c>
      <c r="C6536" s="1" t="s">
        <v>12697</v>
      </c>
      <c r="D6536">
        <v>1</v>
      </c>
      <c r="E6536" s="1" t="s">
        <v>19665</v>
      </c>
      <c r="F6536">
        <v>3673.36</v>
      </c>
      <c r="G6536" s="1"/>
    </row>
    <row r="6537" spans="1:7">
      <c r="A6537">
        <v>6531</v>
      </c>
      <c r="B6537" s="1" t="s">
        <v>12694</v>
      </c>
      <c r="C6537" s="1" t="s">
        <v>12695</v>
      </c>
      <c r="D6537">
        <v>1</v>
      </c>
      <c r="E6537" s="1" t="s">
        <v>19665</v>
      </c>
      <c r="F6537">
        <v>3894.35</v>
      </c>
      <c r="G6537" s="1"/>
    </row>
    <row r="6538" spans="1:7">
      <c r="A6538">
        <v>6532</v>
      </c>
      <c r="B6538" s="1" t="s">
        <v>12692</v>
      </c>
      <c r="C6538" s="1" t="s">
        <v>12693</v>
      </c>
      <c r="D6538">
        <v>1</v>
      </c>
      <c r="E6538" s="1" t="s">
        <v>19665</v>
      </c>
      <c r="F6538">
        <v>4782.29</v>
      </c>
      <c r="G6538" s="1"/>
    </row>
    <row r="6539" spans="1:7">
      <c r="A6539">
        <v>6533</v>
      </c>
      <c r="B6539" s="1" t="s">
        <v>12690</v>
      </c>
      <c r="C6539" s="1" t="s">
        <v>12691</v>
      </c>
      <c r="D6539">
        <v>1</v>
      </c>
      <c r="E6539" s="1" t="s">
        <v>19665</v>
      </c>
      <c r="F6539">
        <v>4782.29</v>
      </c>
      <c r="G6539" s="1"/>
    </row>
    <row r="6540" spans="1:7">
      <c r="A6540">
        <v>6534</v>
      </c>
      <c r="B6540" s="1" t="s">
        <v>12688</v>
      </c>
      <c r="C6540" s="1" t="s">
        <v>12689</v>
      </c>
      <c r="D6540">
        <v>1</v>
      </c>
      <c r="E6540" s="1" t="s">
        <v>19665</v>
      </c>
      <c r="F6540">
        <v>4949.59</v>
      </c>
      <c r="G6540" s="1"/>
    </row>
    <row r="6541" spans="1:7">
      <c r="A6541">
        <v>6535</v>
      </c>
      <c r="B6541" s="1" t="s">
        <v>12686</v>
      </c>
      <c r="C6541" s="1" t="s">
        <v>12687</v>
      </c>
      <c r="D6541">
        <v>1</v>
      </c>
      <c r="E6541" s="1" t="s">
        <v>19665</v>
      </c>
      <c r="F6541">
        <v>1060.56</v>
      </c>
      <c r="G6541" s="1"/>
    </row>
    <row r="6542" spans="1:7">
      <c r="A6542">
        <v>6536</v>
      </c>
      <c r="B6542" s="1" t="s">
        <v>12684</v>
      </c>
      <c r="C6542" s="1" t="s">
        <v>12685</v>
      </c>
      <c r="D6542">
        <v>1</v>
      </c>
      <c r="E6542" s="1" t="s">
        <v>19665</v>
      </c>
      <c r="F6542">
        <v>1082.75</v>
      </c>
      <c r="G6542" s="1"/>
    </row>
    <row r="6543" spans="1:7">
      <c r="A6543">
        <v>6537</v>
      </c>
      <c r="B6543" s="1" t="s">
        <v>12682</v>
      </c>
      <c r="C6543" s="1" t="s">
        <v>12683</v>
      </c>
      <c r="D6543">
        <v>1</v>
      </c>
      <c r="E6543" s="1" t="s">
        <v>19665</v>
      </c>
      <c r="F6543">
        <v>2024.83</v>
      </c>
      <c r="G6543" s="1"/>
    </row>
    <row r="6544" spans="1:7">
      <c r="A6544">
        <v>6538</v>
      </c>
      <c r="B6544" s="1" t="s">
        <v>12680</v>
      </c>
      <c r="C6544" s="1" t="s">
        <v>12681</v>
      </c>
      <c r="D6544">
        <v>1</v>
      </c>
      <c r="E6544" s="1" t="s">
        <v>19665</v>
      </c>
      <c r="F6544">
        <v>1122.69</v>
      </c>
      <c r="G6544" s="1"/>
    </row>
    <row r="6545" spans="1:7">
      <c r="A6545">
        <v>6539</v>
      </c>
      <c r="B6545" s="1" t="s">
        <v>12677</v>
      </c>
      <c r="C6545" s="1" t="s">
        <v>12678</v>
      </c>
      <c r="D6545">
        <v>1</v>
      </c>
      <c r="E6545" s="1" t="s">
        <v>19665</v>
      </c>
      <c r="F6545">
        <v>2097.61</v>
      </c>
      <c r="G6545" s="1"/>
    </row>
    <row r="6546" spans="1:7">
      <c r="A6546">
        <v>6540</v>
      </c>
      <c r="B6546" s="1" t="s">
        <v>12675</v>
      </c>
      <c r="C6546" s="1" t="s">
        <v>12676</v>
      </c>
      <c r="D6546">
        <v>1</v>
      </c>
      <c r="E6546" s="1" t="s">
        <v>19665</v>
      </c>
      <c r="F6546">
        <v>1113.81</v>
      </c>
      <c r="G6546" s="1"/>
    </row>
    <row r="6547" spans="1:7">
      <c r="A6547">
        <v>6541</v>
      </c>
      <c r="B6547" s="1" t="s">
        <v>12672</v>
      </c>
      <c r="C6547" s="1" t="s">
        <v>12673</v>
      </c>
      <c r="D6547">
        <v>1</v>
      </c>
      <c r="E6547" s="1" t="s">
        <v>19665</v>
      </c>
      <c r="F6547">
        <v>2068.7600000000002</v>
      </c>
      <c r="G6547" s="1"/>
    </row>
    <row r="6548" spans="1:7">
      <c r="A6548">
        <v>6542</v>
      </c>
      <c r="B6548" s="1" t="s">
        <v>12670</v>
      </c>
      <c r="C6548" s="1" t="s">
        <v>12671</v>
      </c>
      <c r="D6548">
        <v>1</v>
      </c>
      <c r="E6548" s="1" t="s">
        <v>19665</v>
      </c>
      <c r="F6548">
        <v>2524.4899999999998</v>
      </c>
      <c r="G6548" s="1"/>
    </row>
    <row r="6549" spans="1:7">
      <c r="A6549">
        <v>6543</v>
      </c>
      <c r="B6549" s="1" t="s">
        <v>12667</v>
      </c>
      <c r="C6549" s="1" t="s">
        <v>12668</v>
      </c>
      <c r="D6549">
        <v>1</v>
      </c>
      <c r="E6549" s="1" t="s">
        <v>19665</v>
      </c>
      <c r="F6549">
        <v>1491</v>
      </c>
      <c r="G6549" s="1"/>
    </row>
    <row r="6550" spans="1:7">
      <c r="A6550">
        <v>6544</v>
      </c>
      <c r="B6550" s="1" t="s">
        <v>12665</v>
      </c>
      <c r="C6550" s="1" t="s">
        <v>12666</v>
      </c>
      <c r="D6550">
        <v>1</v>
      </c>
      <c r="E6550" s="1" t="s">
        <v>19665</v>
      </c>
      <c r="F6550">
        <v>1491</v>
      </c>
      <c r="G6550" s="1"/>
    </row>
    <row r="6551" spans="1:7">
      <c r="A6551">
        <v>6545</v>
      </c>
      <c r="B6551" s="1" t="s">
        <v>12663</v>
      </c>
      <c r="C6551" s="1" t="s">
        <v>12664</v>
      </c>
      <c r="D6551">
        <v>1</v>
      </c>
      <c r="E6551" s="1" t="s">
        <v>19665</v>
      </c>
      <c r="F6551">
        <v>3057.88</v>
      </c>
      <c r="G6551" s="1"/>
    </row>
    <row r="6552" spans="1:7">
      <c r="A6552">
        <v>6546</v>
      </c>
      <c r="B6552" s="1" t="s">
        <v>12661</v>
      </c>
      <c r="C6552" s="1" t="s">
        <v>12662</v>
      </c>
      <c r="D6552">
        <v>1</v>
      </c>
      <c r="E6552" s="1" t="s">
        <v>19665</v>
      </c>
      <c r="F6552">
        <v>3057.88</v>
      </c>
      <c r="G6552" s="1"/>
    </row>
    <row r="6553" spans="1:7">
      <c r="A6553">
        <v>6547</v>
      </c>
      <c r="B6553" s="1" t="s">
        <v>12659</v>
      </c>
      <c r="C6553" s="1" t="s">
        <v>12660</v>
      </c>
      <c r="D6553">
        <v>1</v>
      </c>
      <c r="E6553" s="1" t="s">
        <v>19665</v>
      </c>
      <c r="F6553">
        <v>3057.88</v>
      </c>
      <c r="G6553" s="1"/>
    </row>
    <row r="6554" spans="1:7">
      <c r="A6554">
        <v>6548</v>
      </c>
      <c r="B6554" s="1" t="s">
        <v>12657</v>
      </c>
      <c r="C6554" s="1" t="s">
        <v>12658</v>
      </c>
      <c r="D6554">
        <v>1</v>
      </c>
      <c r="E6554" s="1" t="s">
        <v>19665</v>
      </c>
      <c r="F6554">
        <v>3057.88</v>
      </c>
      <c r="G6554" s="1"/>
    </row>
    <row r="6555" spans="1:7">
      <c r="A6555">
        <v>6549</v>
      </c>
      <c r="B6555" s="1" t="s">
        <v>12655</v>
      </c>
      <c r="C6555" s="1" t="s">
        <v>12656</v>
      </c>
      <c r="D6555">
        <v>1</v>
      </c>
      <c r="E6555" s="1" t="s">
        <v>19665</v>
      </c>
      <c r="F6555">
        <v>3033.48</v>
      </c>
      <c r="G6555" s="1"/>
    </row>
    <row r="6556" spans="1:7">
      <c r="A6556">
        <v>6550</v>
      </c>
      <c r="B6556" s="1" t="s">
        <v>12653</v>
      </c>
      <c r="C6556" s="1" t="s">
        <v>12654</v>
      </c>
      <c r="D6556">
        <v>1</v>
      </c>
      <c r="E6556" s="1" t="s">
        <v>19665</v>
      </c>
      <c r="F6556">
        <v>3318.36</v>
      </c>
      <c r="G6556" s="1"/>
    </row>
    <row r="6557" spans="1:7">
      <c r="A6557">
        <v>6551</v>
      </c>
      <c r="B6557" s="1" t="s">
        <v>12651</v>
      </c>
      <c r="C6557" s="1" t="s">
        <v>12652</v>
      </c>
      <c r="D6557">
        <v>1</v>
      </c>
      <c r="E6557" s="1" t="s">
        <v>19665</v>
      </c>
      <c r="F6557">
        <v>3318.36</v>
      </c>
      <c r="G6557" s="1"/>
    </row>
    <row r="6558" spans="1:7">
      <c r="A6558">
        <v>6552</v>
      </c>
      <c r="B6558" s="1" t="s">
        <v>12649</v>
      </c>
      <c r="C6558" s="1" t="s">
        <v>12650</v>
      </c>
      <c r="D6558">
        <v>1</v>
      </c>
      <c r="E6558" s="1" t="s">
        <v>19665</v>
      </c>
      <c r="F6558">
        <v>3416.88</v>
      </c>
      <c r="G6558" s="1"/>
    </row>
    <row r="6559" spans="1:7">
      <c r="A6559">
        <v>6553</v>
      </c>
      <c r="B6559" s="1" t="s">
        <v>12647</v>
      </c>
      <c r="C6559" s="1" t="s">
        <v>12648</v>
      </c>
      <c r="D6559">
        <v>1</v>
      </c>
      <c r="E6559" s="1" t="s">
        <v>19665</v>
      </c>
      <c r="F6559">
        <v>3836.66</v>
      </c>
      <c r="G6559" s="1"/>
    </row>
    <row r="6560" spans="1:7">
      <c r="A6560">
        <v>6554</v>
      </c>
      <c r="B6560" s="1" t="s">
        <v>12645</v>
      </c>
      <c r="C6560" s="1" t="s">
        <v>12646</v>
      </c>
      <c r="D6560">
        <v>1</v>
      </c>
      <c r="E6560" s="1" t="s">
        <v>19665</v>
      </c>
      <c r="F6560">
        <v>3897.9</v>
      </c>
      <c r="G6560" s="1"/>
    </row>
    <row r="6561" spans="1:7">
      <c r="A6561">
        <v>6555</v>
      </c>
      <c r="B6561" s="1" t="s">
        <v>12643</v>
      </c>
      <c r="C6561" s="1" t="s">
        <v>12644</v>
      </c>
      <c r="D6561">
        <v>1</v>
      </c>
      <c r="E6561" s="1" t="s">
        <v>19665</v>
      </c>
      <c r="F6561">
        <v>4601.24</v>
      </c>
      <c r="G6561" s="1"/>
    </row>
    <row r="6562" spans="1:7">
      <c r="A6562">
        <v>6556</v>
      </c>
      <c r="B6562" s="1" t="s">
        <v>12641</v>
      </c>
      <c r="C6562" s="1" t="s">
        <v>12642</v>
      </c>
      <c r="D6562">
        <v>1</v>
      </c>
      <c r="E6562" s="1" t="s">
        <v>19665</v>
      </c>
      <c r="F6562">
        <v>4601.24</v>
      </c>
      <c r="G6562" s="1"/>
    </row>
    <row r="6563" spans="1:7">
      <c r="A6563">
        <v>6557</v>
      </c>
      <c r="B6563" s="1" t="s">
        <v>12639</v>
      </c>
      <c r="C6563" s="1" t="s">
        <v>12640</v>
      </c>
      <c r="D6563">
        <v>1</v>
      </c>
      <c r="E6563" s="1" t="s">
        <v>19665</v>
      </c>
      <c r="F6563">
        <v>4687.78</v>
      </c>
      <c r="G6563" s="1"/>
    </row>
    <row r="6564" spans="1:7">
      <c r="A6564">
        <v>6558</v>
      </c>
      <c r="B6564" s="1" t="s">
        <v>12637</v>
      </c>
      <c r="C6564" s="1" t="s">
        <v>12638</v>
      </c>
      <c r="D6564">
        <v>1</v>
      </c>
      <c r="E6564" s="1" t="s">
        <v>19665</v>
      </c>
      <c r="F6564">
        <v>6189.43</v>
      </c>
      <c r="G6564" s="1"/>
    </row>
    <row r="6565" spans="1:7">
      <c r="A6565">
        <v>6559</v>
      </c>
      <c r="B6565" s="1" t="s">
        <v>12635</v>
      </c>
      <c r="C6565" s="1" t="s">
        <v>12636</v>
      </c>
      <c r="D6565">
        <v>1</v>
      </c>
      <c r="E6565" s="1" t="s">
        <v>19665</v>
      </c>
      <c r="F6565">
        <v>6189.43</v>
      </c>
      <c r="G6565" s="1"/>
    </row>
    <row r="6566" spans="1:7">
      <c r="A6566">
        <v>6560</v>
      </c>
      <c r="B6566" s="1" t="s">
        <v>12633</v>
      </c>
      <c r="C6566" s="1" t="s">
        <v>12634</v>
      </c>
      <c r="D6566">
        <v>1</v>
      </c>
      <c r="E6566" s="1" t="s">
        <v>19665</v>
      </c>
      <c r="F6566">
        <v>6189.43</v>
      </c>
      <c r="G6566" s="1"/>
    </row>
    <row r="6567" spans="1:7">
      <c r="A6567">
        <v>6561</v>
      </c>
      <c r="B6567" s="1" t="s">
        <v>12631</v>
      </c>
      <c r="C6567" s="1" t="s">
        <v>12632</v>
      </c>
      <c r="D6567">
        <v>1</v>
      </c>
      <c r="E6567" s="1" t="s">
        <v>19665</v>
      </c>
      <c r="F6567">
        <v>6215.16</v>
      </c>
      <c r="G6567" s="1"/>
    </row>
    <row r="6568" spans="1:7">
      <c r="A6568">
        <v>6562</v>
      </c>
      <c r="B6568" s="1" t="s">
        <v>12629</v>
      </c>
      <c r="C6568" s="1" t="s">
        <v>12630</v>
      </c>
      <c r="D6568">
        <v>1</v>
      </c>
      <c r="E6568" s="1" t="s">
        <v>19665</v>
      </c>
      <c r="F6568">
        <v>2676.7</v>
      </c>
      <c r="G6568" s="1"/>
    </row>
    <row r="6569" spans="1:7">
      <c r="A6569">
        <v>6563</v>
      </c>
      <c r="B6569" s="1" t="s">
        <v>12627</v>
      </c>
      <c r="C6569" s="1" t="s">
        <v>12628</v>
      </c>
      <c r="D6569">
        <v>1</v>
      </c>
      <c r="E6569" s="1" t="s">
        <v>19665</v>
      </c>
      <c r="F6569">
        <v>2674.93</v>
      </c>
      <c r="G6569" s="1"/>
    </row>
    <row r="6570" spans="1:7">
      <c r="A6570">
        <v>6564</v>
      </c>
      <c r="B6570" s="1" t="s">
        <v>12625</v>
      </c>
      <c r="C6570" s="1" t="s">
        <v>12626</v>
      </c>
      <c r="D6570">
        <v>1</v>
      </c>
      <c r="E6570" s="1" t="s">
        <v>19665</v>
      </c>
      <c r="F6570">
        <v>1513.19</v>
      </c>
      <c r="G6570" s="1"/>
    </row>
    <row r="6571" spans="1:7">
      <c r="A6571">
        <v>6565</v>
      </c>
      <c r="B6571" s="1" t="s">
        <v>12623</v>
      </c>
      <c r="C6571" s="1" t="s">
        <v>12624</v>
      </c>
      <c r="D6571">
        <v>1</v>
      </c>
      <c r="E6571" s="1" t="s">
        <v>19665</v>
      </c>
      <c r="F6571">
        <v>2814.26</v>
      </c>
      <c r="G6571" s="1"/>
    </row>
    <row r="6572" spans="1:7">
      <c r="A6572">
        <v>6566</v>
      </c>
      <c r="B6572" s="1" t="s">
        <v>12621</v>
      </c>
      <c r="C6572" s="1" t="s">
        <v>12622</v>
      </c>
      <c r="D6572">
        <v>1</v>
      </c>
      <c r="E6572" s="1" t="s">
        <v>19665</v>
      </c>
      <c r="F6572">
        <v>3089.39</v>
      </c>
      <c r="G6572" s="1"/>
    </row>
    <row r="6573" spans="1:7">
      <c r="A6573">
        <v>6567</v>
      </c>
      <c r="B6573" s="1" t="s">
        <v>12619</v>
      </c>
      <c r="C6573" s="1" t="s">
        <v>12620</v>
      </c>
      <c r="D6573">
        <v>1</v>
      </c>
      <c r="E6573" s="1" t="s">
        <v>19665</v>
      </c>
      <c r="F6573">
        <v>3606.8</v>
      </c>
      <c r="G6573" s="1"/>
    </row>
    <row r="6574" spans="1:7">
      <c r="A6574">
        <v>6568</v>
      </c>
      <c r="B6574" s="1" t="s">
        <v>12617</v>
      </c>
      <c r="C6574" s="1" t="s">
        <v>12618</v>
      </c>
      <c r="D6574">
        <v>1</v>
      </c>
      <c r="E6574" s="1" t="s">
        <v>19665</v>
      </c>
      <c r="F6574">
        <v>3606.8</v>
      </c>
      <c r="G6574" s="1"/>
    </row>
    <row r="6575" spans="1:7">
      <c r="A6575">
        <v>6569</v>
      </c>
      <c r="B6575" s="1" t="s">
        <v>12615</v>
      </c>
      <c r="C6575" s="1" t="s">
        <v>12616</v>
      </c>
      <c r="D6575">
        <v>1</v>
      </c>
      <c r="E6575" s="1" t="s">
        <v>19665</v>
      </c>
      <c r="F6575">
        <v>3732.83</v>
      </c>
      <c r="G6575" s="1"/>
    </row>
    <row r="6576" spans="1:7">
      <c r="A6576">
        <v>6570</v>
      </c>
      <c r="B6576" s="1" t="s">
        <v>12613</v>
      </c>
      <c r="C6576" s="1" t="s">
        <v>12614</v>
      </c>
      <c r="D6576">
        <v>1</v>
      </c>
      <c r="E6576" s="1" t="s">
        <v>19665</v>
      </c>
      <c r="F6576">
        <v>3732.83</v>
      </c>
      <c r="G6576" s="1"/>
    </row>
    <row r="6577" spans="1:7">
      <c r="A6577">
        <v>6571</v>
      </c>
      <c r="B6577" s="1" t="s">
        <v>12611</v>
      </c>
      <c r="C6577" s="1" t="s">
        <v>12612</v>
      </c>
      <c r="D6577">
        <v>1</v>
      </c>
      <c r="E6577" s="1" t="s">
        <v>19665</v>
      </c>
      <c r="F6577">
        <v>2019.06</v>
      </c>
      <c r="G6577" s="1"/>
    </row>
    <row r="6578" spans="1:7">
      <c r="A6578">
        <v>6572</v>
      </c>
      <c r="B6578" s="1" t="s">
        <v>12609</v>
      </c>
      <c r="C6578" s="1" t="s">
        <v>12610</v>
      </c>
      <c r="D6578">
        <v>1</v>
      </c>
      <c r="E6578" s="1" t="s">
        <v>19665</v>
      </c>
      <c r="F6578">
        <v>3768.77</v>
      </c>
      <c r="G6578" s="1"/>
    </row>
    <row r="6579" spans="1:7">
      <c r="A6579">
        <v>6573</v>
      </c>
      <c r="B6579" s="1" t="s">
        <v>12607</v>
      </c>
      <c r="C6579" s="1" t="s">
        <v>12608</v>
      </c>
      <c r="D6579">
        <v>1</v>
      </c>
      <c r="E6579" s="1" t="s">
        <v>19665</v>
      </c>
      <c r="F6579">
        <v>3768.77</v>
      </c>
      <c r="G6579" s="1"/>
    </row>
    <row r="6580" spans="1:7">
      <c r="A6580">
        <v>6574</v>
      </c>
      <c r="B6580" s="1" t="s">
        <v>12605</v>
      </c>
      <c r="C6580" s="1" t="s">
        <v>12606</v>
      </c>
      <c r="D6580">
        <v>1</v>
      </c>
      <c r="E6580" s="1" t="s">
        <v>19665</v>
      </c>
      <c r="F6580">
        <v>3971.56</v>
      </c>
      <c r="G6580" s="1"/>
    </row>
    <row r="6581" spans="1:7">
      <c r="A6581">
        <v>6575</v>
      </c>
      <c r="B6581" s="1" t="s">
        <v>12603</v>
      </c>
      <c r="C6581" s="1" t="s">
        <v>12604</v>
      </c>
      <c r="D6581">
        <v>1</v>
      </c>
      <c r="E6581" s="1" t="s">
        <v>19665</v>
      </c>
      <c r="F6581">
        <v>3971.56</v>
      </c>
      <c r="G6581" s="1"/>
    </row>
    <row r="6582" spans="1:7">
      <c r="A6582">
        <v>6576</v>
      </c>
      <c r="B6582" s="1" t="s">
        <v>12601</v>
      </c>
      <c r="C6582" s="1" t="s">
        <v>12602</v>
      </c>
      <c r="D6582">
        <v>1</v>
      </c>
      <c r="E6582" s="1" t="s">
        <v>19665</v>
      </c>
      <c r="F6582">
        <v>4056.76</v>
      </c>
      <c r="G6582" s="1"/>
    </row>
    <row r="6583" spans="1:7">
      <c r="A6583">
        <v>6577</v>
      </c>
      <c r="B6583" s="1" t="s">
        <v>12599</v>
      </c>
      <c r="C6583" s="1" t="s">
        <v>12600</v>
      </c>
      <c r="D6583">
        <v>1</v>
      </c>
      <c r="E6583" s="1" t="s">
        <v>19665</v>
      </c>
      <c r="F6583">
        <v>4489.8599999999997</v>
      </c>
      <c r="G6583" s="1"/>
    </row>
    <row r="6584" spans="1:7">
      <c r="A6584">
        <v>6578</v>
      </c>
      <c r="B6584" s="1" t="s">
        <v>12597</v>
      </c>
      <c r="C6584" s="1" t="s">
        <v>12598</v>
      </c>
      <c r="D6584">
        <v>1</v>
      </c>
      <c r="E6584" s="1" t="s">
        <v>19665</v>
      </c>
      <c r="F6584">
        <v>4560.8599999999997</v>
      </c>
      <c r="G6584" s="1"/>
    </row>
    <row r="6585" spans="1:7">
      <c r="A6585">
        <v>6579</v>
      </c>
      <c r="B6585" s="1" t="s">
        <v>12595</v>
      </c>
      <c r="C6585" s="1" t="s">
        <v>12596</v>
      </c>
      <c r="D6585">
        <v>1</v>
      </c>
      <c r="E6585" s="1" t="s">
        <v>19665</v>
      </c>
      <c r="F6585">
        <v>5687.1</v>
      </c>
      <c r="G6585" s="1"/>
    </row>
    <row r="6586" spans="1:7">
      <c r="A6586">
        <v>6580</v>
      </c>
      <c r="B6586" s="1" t="s">
        <v>12593</v>
      </c>
      <c r="C6586" s="1" t="s">
        <v>12594</v>
      </c>
      <c r="D6586">
        <v>1</v>
      </c>
      <c r="E6586" s="1" t="s">
        <v>19665</v>
      </c>
      <c r="F6586">
        <v>5687.1</v>
      </c>
      <c r="G6586" s="1"/>
    </row>
    <row r="6587" spans="1:7">
      <c r="A6587">
        <v>6581</v>
      </c>
      <c r="B6587" s="1" t="s">
        <v>12591</v>
      </c>
      <c r="C6587" s="1" t="s">
        <v>12592</v>
      </c>
      <c r="D6587">
        <v>1</v>
      </c>
      <c r="E6587" s="1" t="s">
        <v>19665</v>
      </c>
      <c r="F6587">
        <v>6122.86</v>
      </c>
      <c r="G6587" s="1"/>
    </row>
    <row r="6588" spans="1:7">
      <c r="A6588">
        <v>6582</v>
      </c>
      <c r="B6588" s="1" t="s">
        <v>12589</v>
      </c>
      <c r="C6588" s="1" t="s">
        <v>12590</v>
      </c>
      <c r="D6588">
        <v>1</v>
      </c>
      <c r="E6588" s="1" t="s">
        <v>19665</v>
      </c>
      <c r="F6588">
        <v>6872.8</v>
      </c>
      <c r="G6588" s="1"/>
    </row>
    <row r="6589" spans="1:7">
      <c r="A6589">
        <v>6583</v>
      </c>
      <c r="B6589" s="1" t="s">
        <v>12587</v>
      </c>
      <c r="C6589" s="1" t="s">
        <v>12588</v>
      </c>
      <c r="D6589">
        <v>1</v>
      </c>
      <c r="E6589" s="1" t="s">
        <v>19665</v>
      </c>
      <c r="F6589">
        <v>6872.8</v>
      </c>
      <c r="G6589" s="1"/>
    </row>
    <row r="6590" spans="1:7">
      <c r="A6590">
        <v>6584</v>
      </c>
      <c r="B6590" s="1" t="s">
        <v>12585</v>
      </c>
      <c r="C6590" s="1" t="s">
        <v>12586</v>
      </c>
      <c r="D6590">
        <v>1</v>
      </c>
      <c r="E6590" s="1" t="s">
        <v>19665</v>
      </c>
      <c r="F6590">
        <v>6872.8</v>
      </c>
      <c r="G6590" s="1"/>
    </row>
    <row r="6591" spans="1:7">
      <c r="A6591">
        <v>6585</v>
      </c>
      <c r="B6591" s="1" t="s">
        <v>12583</v>
      </c>
      <c r="C6591" s="1" t="s">
        <v>12584</v>
      </c>
      <c r="D6591">
        <v>1</v>
      </c>
      <c r="E6591" s="1" t="s">
        <v>19665</v>
      </c>
      <c r="F6591">
        <v>6937.59</v>
      </c>
      <c r="G6591" s="1"/>
    </row>
    <row r="6592" spans="1:7">
      <c r="A6592">
        <v>6586</v>
      </c>
      <c r="B6592" s="1" t="s">
        <v>12581</v>
      </c>
      <c r="C6592" s="1" t="s">
        <v>12582</v>
      </c>
      <c r="D6592">
        <v>1</v>
      </c>
      <c r="E6592" s="1" t="s">
        <v>19665</v>
      </c>
      <c r="F6592">
        <v>3400.46</v>
      </c>
      <c r="G6592" s="1"/>
    </row>
    <row r="6593" spans="1:7">
      <c r="A6593">
        <v>6587</v>
      </c>
      <c r="B6593" s="1" t="s">
        <v>12579</v>
      </c>
      <c r="C6593" s="1" t="s">
        <v>12580</v>
      </c>
      <c r="D6593">
        <v>1</v>
      </c>
      <c r="E6593" s="1" t="s">
        <v>19665</v>
      </c>
      <c r="F6593">
        <v>1854.88</v>
      </c>
      <c r="G6593" s="1"/>
    </row>
    <row r="6594" spans="1:7">
      <c r="A6594">
        <v>6588</v>
      </c>
      <c r="B6594" s="1" t="s">
        <v>12577</v>
      </c>
      <c r="C6594" s="1" t="s">
        <v>12578</v>
      </c>
      <c r="D6594">
        <v>1</v>
      </c>
      <c r="E6594" s="1" t="s">
        <v>19665</v>
      </c>
      <c r="F6594">
        <v>3465.69</v>
      </c>
      <c r="G6594" s="1"/>
    </row>
    <row r="6595" spans="1:7">
      <c r="A6595">
        <v>6589</v>
      </c>
      <c r="B6595" s="1" t="s">
        <v>12575</v>
      </c>
      <c r="C6595" s="1" t="s">
        <v>12576</v>
      </c>
      <c r="D6595">
        <v>1</v>
      </c>
      <c r="E6595" s="1" t="s">
        <v>19665</v>
      </c>
      <c r="F6595">
        <v>4251.13</v>
      </c>
      <c r="G6595" s="1"/>
    </row>
    <row r="6596" spans="1:7">
      <c r="A6596">
        <v>6590</v>
      </c>
      <c r="B6596" s="1" t="s">
        <v>12573</v>
      </c>
      <c r="C6596" s="1" t="s">
        <v>12574</v>
      </c>
      <c r="D6596">
        <v>1</v>
      </c>
      <c r="E6596" s="1" t="s">
        <v>19665</v>
      </c>
      <c r="F6596">
        <v>4251.13</v>
      </c>
      <c r="G6596" s="1"/>
    </row>
    <row r="6597" spans="1:7">
      <c r="A6597">
        <v>6591</v>
      </c>
      <c r="B6597" s="1" t="s">
        <v>12571</v>
      </c>
      <c r="C6597" s="1" t="s">
        <v>12572</v>
      </c>
      <c r="D6597">
        <v>1</v>
      </c>
      <c r="E6597" s="1" t="s">
        <v>19665</v>
      </c>
      <c r="F6597">
        <v>2347.44</v>
      </c>
      <c r="G6597" s="1"/>
    </row>
    <row r="6598" spans="1:7">
      <c r="A6598">
        <v>6592</v>
      </c>
      <c r="B6598" s="1" t="s">
        <v>12569</v>
      </c>
      <c r="C6598" s="1" t="s">
        <v>12570</v>
      </c>
      <c r="D6598">
        <v>1</v>
      </c>
      <c r="E6598" s="1" t="s">
        <v>19665</v>
      </c>
      <c r="F6598">
        <v>4262.66</v>
      </c>
      <c r="G6598" s="1"/>
    </row>
    <row r="6599" spans="1:7">
      <c r="A6599">
        <v>6593</v>
      </c>
      <c r="B6599" s="1" t="s">
        <v>12567</v>
      </c>
      <c r="C6599" s="1" t="s">
        <v>12568</v>
      </c>
      <c r="D6599">
        <v>1</v>
      </c>
      <c r="E6599" s="1" t="s">
        <v>19665</v>
      </c>
      <c r="F6599">
        <v>4262.66</v>
      </c>
      <c r="G6599" s="1"/>
    </row>
    <row r="6600" spans="1:7">
      <c r="A6600">
        <v>6594</v>
      </c>
      <c r="B6600" s="1" t="s">
        <v>12565</v>
      </c>
      <c r="C6600" s="1" t="s">
        <v>12566</v>
      </c>
      <c r="D6600">
        <v>1</v>
      </c>
      <c r="E6600" s="1" t="s">
        <v>19665</v>
      </c>
      <c r="F6600">
        <v>4430.84</v>
      </c>
      <c r="G6600" s="1"/>
    </row>
    <row r="6601" spans="1:7">
      <c r="A6601">
        <v>6595</v>
      </c>
      <c r="B6601" s="1" t="s">
        <v>12563</v>
      </c>
      <c r="C6601" s="1" t="s">
        <v>12564</v>
      </c>
      <c r="D6601">
        <v>1</v>
      </c>
      <c r="E6601" s="1" t="s">
        <v>19665</v>
      </c>
      <c r="F6601">
        <v>4430.84</v>
      </c>
      <c r="G6601" s="1"/>
    </row>
    <row r="6602" spans="1:7">
      <c r="A6602">
        <v>6596</v>
      </c>
      <c r="B6602" s="1" t="s">
        <v>12561</v>
      </c>
      <c r="C6602" s="1" t="s">
        <v>12562</v>
      </c>
      <c r="D6602">
        <v>1</v>
      </c>
      <c r="E6602" s="1" t="s">
        <v>19665</v>
      </c>
      <c r="F6602">
        <v>4495.63</v>
      </c>
      <c r="G6602" s="1"/>
    </row>
    <row r="6603" spans="1:7">
      <c r="A6603">
        <v>6597</v>
      </c>
      <c r="B6603" s="1" t="s">
        <v>12559</v>
      </c>
      <c r="C6603" s="1" t="s">
        <v>12560</v>
      </c>
      <c r="D6603">
        <v>1</v>
      </c>
      <c r="E6603" s="1" t="s">
        <v>19665</v>
      </c>
      <c r="F6603">
        <v>4495.63</v>
      </c>
      <c r="G6603" s="1"/>
    </row>
    <row r="6604" spans="1:7">
      <c r="A6604">
        <v>6598</v>
      </c>
      <c r="B6604" s="1" t="s">
        <v>12557</v>
      </c>
      <c r="C6604" s="1" t="s">
        <v>12558</v>
      </c>
      <c r="D6604">
        <v>1</v>
      </c>
      <c r="E6604" s="1" t="s">
        <v>19665</v>
      </c>
      <c r="F6604">
        <v>4720.17</v>
      </c>
      <c r="G6604" s="1"/>
    </row>
    <row r="6605" spans="1:7">
      <c r="A6605">
        <v>6599</v>
      </c>
      <c r="B6605" s="1" t="s">
        <v>12555</v>
      </c>
      <c r="C6605" s="1" t="s">
        <v>12556</v>
      </c>
      <c r="D6605">
        <v>1</v>
      </c>
      <c r="E6605" s="1" t="s">
        <v>19665</v>
      </c>
      <c r="F6605">
        <v>5152.83</v>
      </c>
      <c r="G6605" s="1"/>
    </row>
    <row r="6606" spans="1:7">
      <c r="A6606">
        <v>6600</v>
      </c>
      <c r="B6606" s="1" t="s">
        <v>12553</v>
      </c>
      <c r="C6606" s="1" t="s">
        <v>12554</v>
      </c>
      <c r="D6606">
        <v>1</v>
      </c>
      <c r="E6606" s="1" t="s">
        <v>19665</v>
      </c>
      <c r="F6606">
        <v>6761.42</v>
      </c>
      <c r="G6606" s="1"/>
    </row>
    <row r="6607" spans="1:7">
      <c r="A6607">
        <v>6601</v>
      </c>
      <c r="B6607" s="1" t="s">
        <v>12551</v>
      </c>
      <c r="C6607" s="1" t="s">
        <v>12552</v>
      </c>
      <c r="D6607">
        <v>1</v>
      </c>
      <c r="E6607" s="1" t="s">
        <v>19665</v>
      </c>
      <c r="F6607">
        <v>6761.42</v>
      </c>
      <c r="G6607" s="1"/>
    </row>
    <row r="6608" spans="1:7">
      <c r="A6608">
        <v>6602</v>
      </c>
      <c r="B6608" s="1" t="s">
        <v>12549</v>
      </c>
      <c r="C6608" s="1" t="s">
        <v>12550</v>
      </c>
      <c r="D6608">
        <v>1</v>
      </c>
      <c r="E6608" s="1" t="s">
        <v>19665</v>
      </c>
      <c r="F6608">
        <v>6902.98</v>
      </c>
      <c r="G6608" s="1"/>
    </row>
    <row r="6609" spans="1:7">
      <c r="A6609">
        <v>6603</v>
      </c>
      <c r="B6609" s="1" t="s">
        <v>12547</v>
      </c>
      <c r="C6609" s="1" t="s">
        <v>12548</v>
      </c>
      <c r="D6609">
        <v>1</v>
      </c>
      <c r="E6609" s="1" t="s">
        <v>19665</v>
      </c>
      <c r="F6609">
        <v>8005.25</v>
      </c>
      <c r="G6609" s="1"/>
    </row>
    <row r="6610" spans="1:7">
      <c r="A6610">
        <v>6604</v>
      </c>
      <c r="B6610" s="1" t="s">
        <v>12545</v>
      </c>
      <c r="C6610" s="1" t="s">
        <v>12546</v>
      </c>
      <c r="D6610">
        <v>1</v>
      </c>
      <c r="E6610" s="1" t="s">
        <v>19665</v>
      </c>
      <c r="F6610">
        <v>9414.16</v>
      </c>
      <c r="G6610" s="1"/>
    </row>
    <row r="6611" spans="1:7">
      <c r="A6611">
        <v>6605</v>
      </c>
      <c r="B6611" s="1" t="s">
        <v>12543</v>
      </c>
      <c r="C6611" s="1" t="s">
        <v>12544</v>
      </c>
      <c r="D6611">
        <v>1</v>
      </c>
      <c r="E6611" s="1" t="s">
        <v>19665</v>
      </c>
      <c r="F6611">
        <v>1900.58</v>
      </c>
      <c r="G6611" s="1"/>
    </row>
    <row r="6612" spans="1:7">
      <c r="A6612">
        <v>6606</v>
      </c>
      <c r="B6612" s="1" t="s">
        <v>12541</v>
      </c>
      <c r="C6612" s="1" t="s">
        <v>12542</v>
      </c>
      <c r="D6612">
        <v>1</v>
      </c>
      <c r="E6612" s="1" t="s">
        <v>19665</v>
      </c>
      <c r="F6612">
        <v>2281.3200000000002</v>
      </c>
      <c r="G6612" s="1"/>
    </row>
    <row r="6613" spans="1:7">
      <c r="A6613">
        <v>6607</v>
      </c>
      <c r="B6613" s="1" t="s">
        <v>12539</v>
      </c>
      <c r="C6613" s="1" t="s">
        <v>12540</v>
      </c>
      <c r="D6613">
        <v>1</v>
      </c>
      <c r="E6613" s="1" t="s">
        <v>19665</v>
      </c>
      <c r="F6613">
        <v>2759.24</v>
      </c>
      <c r="G6613" s="1"/>
    </row>
    <row r="6614" spans="1:7">
      <c r="A6614">
        <v>6608</v>
      </c>
      <c r="B6614" s="1" t="s">
        <v>12537</v>
      </c>
      <c r="C6614" s="1" t="s">
        <v>12538</v>
      </c>
      <c r="D6614">
        <v>1</v>
      </c>
      <c r="E6614" s="1" t="s">
        <v>19665</v>
      </c>
      <c r="F6614">
        <v>1440.28</v>
      </c>
      <c r="G6614" s="1"/>
    </row>
    <row r="6615" spans="1:7">
      <c r="A6615">
        <v>6609</v>
      </c>
      <c r="B6615" s="1" t="s">
        <v>12535</v>
      </c>
      <c r="C6615" s="1" t="s">
        <v>12536</v>
      </c>
      <c r="D6615">
        <v>1</v>
      </c>
      <c r="E6615" s="1" t="s">
        <v>19665</v>
      </c>
      <c r="F6615">
        <v>1683.72</v>
      </c>
      <c r="G6615" s="1"/>
    </row>
    <row r="6616" spans="1:7">
      <c r="A6616">
        <v>6610</v>
      </c>
      <c r="B6616" s="1" t="s">
        <v>12531</v>
      </c>
      <c r="C6616" s="1" t="s">
        <v>12532</v>
      </c>
      <c r="D6616">
        <v>1</v>
      </c>
      <c r="E6616" s="1" t="s">
        <v>19665</v>
      </c>
      <c r="F6616">
        <v>2008.28</v>
      </c>
      <c r="G6616" s="1"/>
    </row>
    <row r="6617" spans="1:7">
      <c r="A6617">
        <v>6611</v>
      </c>
      <c r="B6617" s="1" t="s">
        <v>12533</v>
      </c>
      <c r="C6617" s="1" t="s">
        <v>12534</v>
      </c>
      <c r="D6617">
        <v>1</v>
      </c>
      <c r="E6617" s="1" t="s">
        <v>19665</v>
      </c>
      <c r="F6617">
        <v>2170.5700000000002</v>
      </c>
      <c r="G6617" s="1"/>
    </row>
    <row r="6618" spans="1:7">
      <c r="A6618">
        <v>6612</v>
      </c>
      <c r="B6618" s="1" t="s">
        <v>12529</v>
      </c>
      <c r="C6618" s="1" t="s">
        <v>12530</v>
      </c>
      <c r="D6618">
        <v>1</v>
      </c>
      <c r="E6618" s="1" t="s">
        <v>19665</v>
      </c>
      <c r="F6618">
        <v>1409.86</v>
      </c>
      <c r="G6618" s="1"/>
    </row>
    <row r="6619" spans="1:7">
      <c r="A6619">
        <v>6613</v>
      </c>
      <c r="B6619" s="1" t="s">
        <v>12527</v>
      </c>
      <c r="C6619" s="1" t="s">
        <v>12528</v>
      </c>
      <c r="D6619">
        <v>1</v>
      </c>
      <c r="E6619" s="1" t="s">
        <v>19665</v>
      </c>
      <c r="F6619">
        <v>1516.36</v>
      </c>
      <c r="G6619" s="1"/>
    </row>
    <row r="6620" spans="1:7">
      <c r="A6620">
        <v>6614</v>
      </c>
      <c r="B6620" s="1" t="s">
        <v>12525</v>
      </c>
      <c r="C6620" s="1" t="s">
        <v>12526</v>
      </c>
      <c r="D6620">
        <v>1</v>
      </c>
      <c r="E6620" s="1" t="s">
        <v>19665</v>
      </c>
      <c r="F6620">
        <v>748.23</v>
      </c>
      <c r="G6620" s="1"/>
    </row>
    <row r="6621" spans="1:7">
      <c r="A6621">
        <v>6615</v>
      </c>
      <c r="B6621" s="1" t="s">
        <v>12523</v>
      </c>
      <c r="C6621" s="1" t="s">
        <v>12524</v>
      </c>
      <c r="D6621">
        <v>1</v>
      </c>
      <c r="E6621" s="1" t="s">
        <v>19665</v>
      </c>
      <c r="F6621">
        <v>791.92</v>
      </c>
      <c r="G6621" s="1"/>
    </row>
    <row r="6622" spans="1:7">
      <c r="A6622">
        <v>6616</v>
      </c>
      <c r="B6622" s="1" t="s">
        <v>12521</v>
      </c>
      <c r="C6622" s="1" t="s">
        <v>12522</v>
      </c>
      <c r="D6622">
        <v>1</v>
      </c>
      <c r="E6622" s="1" t="s">
        <v>19665</v>
      </c>
      <c r="F6622">
        <v>1250.69</v>
      </c>
      <c r="G6622" s="1"/>
    </row>
    <row r="6623" spans="1:7">
      <c r="A6623">
        <v>6617</v>
      </c>
      <c r="B6623" s="1" t="s">
        <v>12519</v>
      </c>
      <c r="C6623" s="1" t="s">
        <v>12520</v>
      </c>
      <c r="D6623">
        <v>1</v>
      </c>
      <c r="E6623" s="1" t="s">
        <v>19665</v>
      </c>
      <c r="F6623">
        <v>1327.15</v>
      </c>
      <c r="G6623" s="1"/>
    </row>
    <row r="6624" spans="1:7">
      <c r="A6624">
        <v>6618</v>
      </c>
      <c r="B6624" s="1" t="s">
        <v>12517</v>
      </c>
      <c r="C6624" s="1" t="s">
        <v>12518</v>
      </c>
      <c r="D6624">
        <v>1</v>
      </c>
      <c r="E6624" s="1" t="s">
        <v>19665</v>
      </c>
      <c r="F6624">
        <v>1835.08</v>
      </c>
      <c r="G6624" s="1"/>
    </row>
    <row r="6625" spans="1:7">
      <c r="A6625">
        <v>6619</v>
      </c>
      <c r="B6625" s="1" t="s">
        <v>12515</v>
      </c>
      <c r="C6625" s="1" t="s">
        <v>12516</v>
      </c>
      <c r="D6625">
        <v>1</v>
      </c>
      <c r="E6625" s="1" t="s">
        <v>19665</v>
      </c>
      <c r="F6625">
        <v>2430.38</v>
      </c>
      <c r="G6625" s="1"/>
    </row>
    <row r="6626" spans="1:7">
      <c r="A6626">
        <v>6620</v>
      </c>
      <c r="B6626" s="1" t="s">
        <v>12513</v>
      </c>
      <c r="C6626" s="1" t="s">
        <v>12514</v>
      </c>
      <c r="D6626">
        <v>1</v>
      </c>
      <c r="E6626" s="1" t="s">
        <v>19665</v>
      </c>
      <c r="F6626">
        <v>699.86</v>
      </c>
      <c r="G6626" s="1"/>
    </row>
    <row r="6627" spans="1:7">
      <c r="A6627">
        <v>6621</v>
      </c>
      <c r="B6627" s="1" t="s">
        <v>12511</v>
      </c>
      <c r="C6627" s="1" t="s">
        <v>12512</v>
      </c>
      <c r="D6627">
        <v>1</v>
      </c>
      <c r="E6627" s="1" t="s">
        <v>19665</v>
      </c>
      <c r="F6627">
        <v>882.43</v>
      </c>
      <c r="G6627" s="1"/>
    </row>
    <row r="6628" spans="1:7">
      <c r="A6628">
        <v>6622</v>
      </c>
      <c r="B6628" s="1" t="s">
        <v>12509</v>
      </c>
      <c r="C6628" s="1" t="s">
        <v>12510</v>
      </c>
      <c r="D6628">
        <v>1</v>
      </c>
      <c r="E6628" s="1" t="s">
        <v>19665</v>
      </c>
      <c r="F6628">
        <v>1480.86</v>
      </c>
      <c r="G6628" s="1"/>
    </row>
    <row r="6629" spans="1:7">
      <c r="A6629">
        <v>6623</v>
      </c>
      <c r="B6629" s="1" t="s">
        <v>12507</v>
      </c>
      <c r="C6629" s="1" t="s">
        <v>12508</v>
      </c>
      <c r="D6629">
        <v>1</v>
      </c>
      <c r="E6629" s="1" t="s">
        <v>19665</v>
      </c>
      <c r="F6629">
        <v>1896.72</v>
      </c>
      <c r="G6629" s="1"/>
    </row>
    <row r="6630" spans="1:7">
      <c r="A6630">
        <v>6624</v>
      </c>
      <c r="B6630" s="1" t="s">
        <v>12505</v>
      </c>
      <c r="C6630" s="1" t="s">
        <v>12506</v>
      </c>
      <c r="D6630">
        <v>1</v>
      </c>
      <c r="E6630" s="1" t="s">
        <v>19665</v>
      </c>
      <c r="F6630">
        <v>1531.57</v>
      </c>
      <c r="G6630" s="1"/>
    </row>
    <row r="6631" spans="1:7">
      <c r="A6631">
        <v>6625</v>
      </c>
      <c r="B6631" s="1" t="s">
        <v>12503</v>
      </c>
      <c r="C6631" s="1" t="s">
        <v>12504</v>
      </c>
      <c r="D6631">
        <v>1</v>
      </c>
      <c r="E6631" s="1" t="s">
        <v>19665</v>
      </c>
      <c r="F6631">
        <v>1967.72</v>
      </c>
      <c r="G6631" s="1"/>
    </row>
    <row r="6632" spans="1:7">
      <c r="A6632">
        <v>6626</v>
      </c>
      <c r="B6632" s="1" t="s">
        <v>12501</v>
      </c>
      <c r="C6632" s="1" t="s">
        <v>12502</v>
      </c>
      <c r="D6632">
        <v>1</v>
      </c>
      <c r="E6632" s="1" t="s">
        <v>19665</v>
      </c>
      <c r="F6632">
        <v>1911.93</v>
      </c>
      <c r="G6632" s="1"/>
    </row>
    <row r="6633" spans="1:7">
      <c r="A6633">
        <v>6627</v>
      </c>
      <c r="B6633" s="1" t="s">
        <v>12499</v>
      </c>
      <c r="C6633" s="1" t="s">
        <v>12500</v>
      </c>
      <c r="D6633">
        <v>1</v>
      </c>
      <c r="E6633" s="1" t="s">
        <v>19665</v>
      </c>
      <c r="F6633">
        <v>1176.57</v>
      </c>
      <c r="G6633" s="1"/>
    </row>
    <row r="6634" spans="1:7">
      <c r="A6634">
        <v>6628</v>
      </c>
      <c r="B6634" s="1" t="s">
        <v>12497</v>
      </c>
      <c r="C6634" s="1" t="s">
        <v>12498</v>
      </c>
      <c r="D6634">
        <v>1</v>
      </c>
      <c r="E6634" s="1" t="s">
        <v>19665</v>
      </c>
      <c r="F6634">
        <v>1511.28</v>
      </c>
      <c r="G6634" s="1"/>
    </row>
    <row r="6635" spans="1:7">
      <c r="A6635">
        <v>6629</v>
      </c>
      <c r="B6635" s="1" t="s">
        <v>12495</v>
      </c>
      <c r="C6635" s="1" t="s">
        <v>12496</v>
      </c>
      <c r="D6635">
        <v>1</v>
      </c>
      <c r="E6635" s="1" t="s">
        <v>19665</v>
      </c>
      <c r="F6635">
        <v>1795.28</v>
      </c>
      <c r="G6635" s="1"/>
    </row>
    <row r="6636" spans="1:7">
      <c r="A6636">
        <v>6630</v>
      </c>
      <c r="B6636" s="1" t="s">
        <v>12494</v>
      </c>
      <c r="C6636" s="1" t="s">
        <v>12489</v>
      </c>
      <c r="D6636">
        <v>1</v>
      </c>
      <c r="E6636" s="1" t="s">
        <v>19665</v>
      </c>
      <c r="F6636">
        <v>1633</v>
      </c>
      <c r="G6636" s="1"/>
    </row>
    <row r="6637" spans="1:7">
      <c r="A6637">
        <v>6631</v>
      </c>
      <c r="B6637" s="1" t="s">
        <v>12492</v>
      </c>
      <c r="C6637" s="1" t="s">
        <v>12493</v>
      </c>
      <c r="D6637">
        <v>1</v>
      </c>
      <c r="E6637" s="1" t="s">
        <v>19665</v>
      </c>
      <c r="F6637">
        <v>821.57</v>
      </c>
      <c r="G6637" s="1"/>
    </row>
    <row r="6638" spans="1:7">
      <c r="A6638">
        <v>6632</v>
      </c>
      <c r="B6638" s="1" t="s">
        <v>12490</v>
      </c>
      <c r="C6638" s="1" t="s">
        <v>12491</v>
      </c>
      <c r="D6638">
        <v>1</v>
      </c>
      <c r="E6638" s="1" t="s">
        <v>19665</v>
      </c>
      <c r="F6638">
        <v>988.93</v>
      </c>
      <c r="G6638" s="1"/>
    </row>
    <row r="6639" spans="1:7">
      <c r="A6639">
        <v>6633</v>
      </c>
      <c r="B6639" s="1" t="s">
        <v>13831</v>
      </c>
      <c r="C6639" s="1" t="s">
        <v>12489</v>
      </c>
      <c r="D6639">
        <v>1</v>
      </c>
      <c r="E6639" s="1" t="s">
        <v>19665</v>
      </c>
      <c r="F6639">
        <v>1389.57</v>
      </c>
      <c r="G6639" s="1"/>
    </row>
    <row r="6640" spans="1:7">
      <c r="A6640">
        <v>6634</v>
      </c>
      <c r="B6640" s="1" t="s">
        <v>13829</v>
      </c>
      <c r="C6640" s="1" t="s">
        <v>13830</v>
      </c>
      <c r="D6640">
        <v>1</v>
      </c>
      <c r="E6640" s="1" t="s">
        <v>19665</v>
      </c>
      <c r="F6640">
        <v>1846</v>
      </c>
      <c r="G6640" s="1"/>
    </row>
    <row r="6641" spans="1:7">
      <c r="A6641">
        <v>6635</v>
      </c>
      <c r="B6641" s="1" t="s">
        <v>13827</v>
      </c>
      <c r="C6641" s="1" t="s">
        <v>13828</v>
      </c>
      <c r="D6641">
        <v>1</v>
      </c>
      <c r="E6641" s="1" t="s">
        <v>19665</v>
      </c>
      <c r="F6641">
        <v>1054.8599999999999</v>
      </c>
      <c r="G6641" s="1"/>
    </row>
    <row r="6642" spans="1:7">
      <c r="A6642">
        <v>6636</v>
      </c>
      <c r="B6642" s="1" t="s">
        <v>13825</v>
      </c>
      <c r="C6642" s="1" t="s">
        <v>13826</v>
      </c>
      <c r="D6642">
        <v>1</v>
      </c>
      <c r="E6642" s="1" t="s">
        <v>19665</v>
      </c>
      <c r="F6642">
        <v>1207</v>
      </c>
      <c r="G6642" s="1"/>
    </row>
    <row r="6643" spans="1:7">
      <c r="A6643">
        <v>6637</v>
      </c>
      <c r="B6643" s="1" t="s">
        <v>13811</v>
      </c>
      <c r="C6643" s="1" t="s">
        <v>13812</v>
      </c>
      <c r="D6643">
        <v>1</v>
      </c>
      <c r="E6643" s="1" t="s">
        <v>19665</v>
      </c>
      <c r="F6643">
        <v>2231.4299999999998</v>
      </c>
      <c r="G6643" s="1"/>
    </row>
    <row r="6644" spans="1:7">
      <c r="A6644">
        <v>6638</v>
      </c>
      <c r="B6644" s="1" t="s">
        <v>13823</v>
      </c>
      <c r="C6644" s="1" t="s">
        <v>13824</v>
      </c>
      <c r="D6644">
        <v>1</v>
      </c>
      <c r="E6644" s="1" t="s">
        <v>19665</v>
      </c>
      <c r="F6644">
        <v>2170.5700000000002</v>
      </c>
      <c r="G6644" s="1"/>
    </row>
    <row r="6645" spans="1:7">
      <c r="A6645">
        <v>6639</v>
      </c>
      <c r="B6645" s="1" t="s">
        <v>13821</v>
      </c>
      <c r="C6645" s="1" t="s">
        <v>13822</v>
      </c>
      <c r="D6645">
        <v>1</v>
      </c>
      <c r="E6645" s="1" t="s">
        <v>19665</v>
      </c>
      <c r="F6645">
        <v>3544.93</v>
      </c>
      <c r="G6645" s="1"/>
    </row>
    <row r="6646" spans="1:7">
      <c r="A6646">
        <v>6640</v>
      </c>
      <c r="B6646" s="1" t="s">
        <v>13819</v>
      </c>
      <c r="C6646" s="1" t="s">
        <v>13820</v>
      </c>
      <c r="D6646">
        <v>1</v>
      </c>
      <c r="E6646" s="1" t="s">
        <v>19665</v>
      </c>
      <c r="F6646">
        <v>3377.57</v>
      </c>
      <c r="G6646" s="1"/>
    </row>
    <row r="6647" spans="1:7">
      <c r="A6647">
        <v>6641</v>
      </c>
      <c r="B6647" s="1" t="s">
        <v>13815</v>
      </c>
      <c r="C6647" s="1" t="s">
        <v>13816</v>
      </c>
      <c r="D6647">
        <v>1</v>
      </c>
      <c r="E6647" s="1" t="s">
        <v>19665</v>
      </c>
      <c r="F6647">
        <v>1531.57</v>
      </c>
      <c r="G6647" s="1"/>
    </row>
    <row r="6648" spans="1:7">
      <c r="A6648">
        <v>6642</v>
      </c>
      <c r="B6648" s="1" t="s">
        <v>13817</v>
      </c>
      <c r="C6648" s="1" t="s">
        <v>13818</v>
      </c>
      <c r="D6648">
        <v>1</v>
      </c>
      <c r="E6648" s="1" t="s">
        <v>19665</v>
      </c>
      <c r="F6648">
        <v>1714.14</v>
      </c>
      <c r="G6648" s="1"/>
    </row>
    <row r="6649" spans="1:7">
      <c r="A6649">
        <v>6643</v>
      </c>
      <c r="B6649" s="1" t="s">
        <v>13813</v>
      </c>
      <c r="C6649" s="1" t="s">
        <v>13814</v>
      </c>
      <c r="D6649">
        <v>1</v>
      </c>
      <c r="E6649" s="1" t="s">
        <v>19665</v>
      </c>
      <c r="F6649">
        <v>1602.57</v>
      </c>
      <c r="G6649" s="1"/>
    </row>
    <row r="6650" spans="1:7">
      <c r="A6650">
        <v>6644</v>
      </c>
      <c r="B6650" s="1" t="s">
        <v>13809</v>
      </c>
      <c r="C6650" s="1" t="s">
        <v>13810</v>
      </c>
      <c r="D6650">
        <v>1</v>
      </c>
      <c r="E6650" s="1" t="s">
        <v>19665</v>
      </c>
      <c r="F6650">
        <v>1785.92</v>
      </c>
      <c r="G6650" s="1"/>
    </row>
    <row r="6651" spans="1:7">
      <c r="A6651">
        <v>6645</v>
      </c>
      <c r="B6651" s="1" t="s">
        <v>13807</v>
      </c>
      <c r="C6651" s="1" t="s">
        <v>13808</v>
      </c>
      <c r="D6651">
        <v>1</v>
      </c>
      <c r="E6651" s="1" t="s">
        <v>19665</v>
      </c>
      <c r="F6651">
        <v>2266.54</v>
      </c>
      <c r="G6651" s="1"/>
    </row>
    <row r="6652" spans="1:7">
      <c r="A6652">
        <v>6646</v>
      </c>
      <c r="B6652" s="1" t="s">
        <v>13805</v>
      </c>
      <c r="C6652" s="1" t="s">
        <v>13806</v>
      </c>
      <c r="D6652">
        <v>1</v>
      </c>
      <c r="E6652" s="1" t="s">
        <v>19665</v>
      </c>
      <c r="F6652">
        <v>1867.85</v>
      </c>
      <c r="G6652" s="1"/>
    </row>
    <row r="6653" spans="1:7">
      <c r="A6653">
        <v>6647</v>
      </c>
      <c r="B6653" s="1" t="s">
        <v>13803</v>
      </c>
      <c r="C6653" s="1" t="s">
        <v>13804</v>
      </c>
      <c r="D6653">
        <v>1</v>
      </c>
      <c r="E6653" s="1" t="s">
        <v>19665</v>
      </c>
      <c r="F6653">
        <v>2359.38</v>
      </c>
      <c r="G6653" s="1"/>
    </row>
    <row r="6654" spans="1:7">
      <c r="A6654">
        <v>6648</v>
      </c>
      <c r="B6654" s="1" t="s">
        <v>13801</v>
      </c>
      <c r="C6654" s="1" t="s">
        <v>13802</v>
      </c>
      <c r="D6654">
        <v>1</v>
      </c>
      <c r="E6654" s="1" t="s">
        <v>19665</v>
      </c>
      <c r="F6654">
        <v>2393.7199999999998</v>
      </c>
      <c r="G6654" s="1"/>
    </row>
    <row r="6655" spans="1:7">
      <c r="A6655">
        <v>6649</v>
      </c>
      <c r="B6655" s="1" t="s">
        <v>13799</v>
      </c>
      <c r="C6655" s="1" t="s">
        <v>13800</v>
      </c>
      <c r="D6655">
        <v>1</v>
      </c>
      <c r="E6655" s="1" t="s">
        <v>19665</v>
      </c>
      <c r="F6655">
        <v>2860.28</v>
      </c>
      <c r="G6655" s="1"/>
    </row>
    <row r="6656" spans="1:7">
      <c r="A6656">
        <v>6650</v>
      </c>
      <c r="B6656" s="1" t="s">
        <v>13797</v>
      </c>
      <c r="C6656" s="1" t="s">
        <v>13798</v>
      </c>
      <c r="D6656">
        <v>1</v>
      </c>
      <c r="E6656" s="1" t="s">
        <v>19665</v>
      </c>
      <c r="F6656">
        <v>3458.72</v>
      </c>
      <c r="G6656" s="1"/>
    </row>
    <row r="6657" spans="1:7">
      <c r="A6657">
        <v>6651</v>
      </c>
      <c r="B6657" s="1" t="s">
        <v>13795</v>
      </c>
      <c r="C6657" s="1" t="s">
        <v>13796</v>
      </c>
      <c r="D6657">
        <v>1</v>
      </c>
      <c r="E6657" s="1" t="s">
        <v>19665</v>
      </c>
      <c r="F6657">
        <v>2140.14</v>
      </c>
      <c r="G6657" s="1"/>
    </row>
    <row r="6658" spans="1:7">
      <c r="A6658">
        <v>6652</v>
      </c>
      <c r="B6658" s="1" t="s">
        <v>13793</v>
      </c>
      <c r="C6658" s="1" t="s">
        <v>13794</v>
      </c>
      <c r="D6658">
        <v>1</v>
      </c>
      <c r="E6658" s="1" t="s">
        <v>19665</v>
      </c>
      <c r="F6658">
        <v>2424.14</v>
      </c>
      <c r="G6658" s="1"/>
    </row>
    <row r="6659" spans="1:7">
      <c r="A6659">
        <v>6653</v>
      </c>
      <c r="B6659" s="1" t="s">
        <v>13791</v>
      </c>
      <c r="C6659" s="1" t="s">
        <v>13792</v>
      </c>
      <c r="D6659">
        <v>1</v>
      </c>
      <c r="E6659" s="1" t="s">
        <v>19665</v>
      </c>
      <c r="F6659">
        <v>2921.14</v>
      </c>
      <c r="G6659" s="1"/>
    </row>
    <row r="6660" spans="1:7">
      <c r="A6660">
        <v>6654</v>
      </c>
      <c r="B6660" s="1" t="s">
        <v>13789</v>
      </c>
      <c r="C6660" s="1" t="s">
        <v>13790</v>
      </c>
      <c r="D6660">
        <v>1</v>
      </c>
      <c r="E6660" s="1" t="s">
        <v>19665</v>
      </c>
      <c r="F6660">
        <v>1592.43</v>
      </c>
      <c r="G6660" s="1"/>
    </row>
    <row r="6661" spans="1:7">
      <c r="A6661">
        <v>6655</v>
      </c>
      <c r="B6661" s="1" t="s">
        <v>13787</v>
      </c>
      <c r="C6661" s="1" t="s">
        <v>13788</v>
      </c>
      <c r="D6661">
        <v>1</v>
      </c>
      <c r="E6661" s="1" t="s">
        <v>19665</v>
      </c>
      <c r="F6661">
        <v>1835.86</v>
      </c>
      <c r="G6661" s="1"/>
    </row>
    <row r="6662" spans="1:7">
      <c r="A6662">
        <v>6656</v>
      </c>
      <c r="B6662" s="1" t="s">
        <v>13783</v>
      </c>
      <c r="C6662" s="1" t="s">
        <v>13784</v>
      </c>
      <c r="D6662">
        <v>6</v>
      </c>
      <c r="E6662" s="1" t="s">
        <v>19665</v>
      </c>
      <c r="F6662">
        <v>862.14</v>
      </c>
      <c r="G6662" s="1"/>
    </row>
    <row r="6663" spans="1:7">
      <c r="A6663">
        <v>6657</v>
      </c>
      <c r="B6663" s="1" t="s">
        <v>13777</v>
      </c>
      <c r="C6663" s="1" t="s">
        <v>13778</v>
      </c>
      <c r="D6663">
        <v>1</v>
      </c>
      <c r="E6663" s="1" t="s">
        <v>19665</v>
      </c>
      <c r="F6663">
        <v>1622.86</v>
      </c>
      <c r="G6663" s="1"/>
    </row>
    <row r="6664" spans="1:7">
      <c r="A6664">
        <v>6658</v>
      </c>
      <c r="B6664" s="1" t="s">
        <v>13775</v>
      </c>
      <c r="C6664" s="1" t="s">
        <v>13776</v>
      </c>
      <c r="D6664">
        <v>1</v>
      </c>
      <c r="E6664" s="1" t="s">
        <v>19665</v>
      </c>
      <c r="F6664">
        <v>1698.93</v>
      </c>
      <c r="G6664" s="1"/>
    </row>
    <row r="6665" spans="1:7">
      <c r="A6665">
        <v>6659</v>
      </c>
      <c r="B6665" s="1" t="s">
        <v>13773</v>
      </c>
      <c r="C6665" s="1" t="s">
        <v>13774</v>
      </c>
      <c r="D6665">
        <v>1</v>
      </c>
      <c r="E6665" s="1" t="s">
        <v>19665</v>
      </c>
      <c r="F6665">
        <v>2525.5700000000002</v>
      </c>
      <c r="G6665" s="1"/>
    </row>
    <row r="6666" spans="1:7">
      <c r="A6666">
        <v>6660</v>
      </c>
      <c r="B6666" s="1" t="s">
        <v>13771</v>
      </c>
      <c r="C6666" s="1" t="s">
        <v>13772</v>
      </c>
      <c r="D6666">
        <v>1</v>
      </c>
      <c r="E6666" s="1" t="s">
        <v>19665</v>
      </c>
      <c r="F6666">
        <v>3032.72</v>
      </c>
      <c r="G6666" s="1"/>
    </row>
    <row r="6667" spans="1:7">
      <c r="A6667">
        <v>6661</v>
      </c>
      <c r="B6667" s="1" t="s">
        <v>13769</v>
      </c>
      <c r="C6667" s="1" t="s">
        <v>13770</v>
      </c>
      <c r="D6667">
        <v>1</v>
      </c>
      <c r="E6667" s="1" t="s">
        <v>19665</v>
      </c>
      <c r="F6667">
        <v>510.25</v>
      </c>
      <c r="G6667" s="1"/>
    </row>
    <row r="6668" spans="1:7">
      <c r="A6668">
        <v>6662</v>
      </c>
      <c r="B6668" s="1" t="s">
        <v>13767</v>
      </c>
      <c r="C6668" s="1" t="s">
        <v>13768</v>
      </c>
      <c r="D6668">
        <v>1</v>
      </c>
      <c r="E6668" s="1" t="s">
        <v>19665</v>
      </c>
      <c r="F6668">
        <v>519.72</v>
      </c>
      <c r="G6668" s="1"/>
    </row>
    <row r="6669" spans="1:7">
      <c r="A6669">
        <v>6663</v>
      </c>
      <c r="B6669" s="1" t="s">
        <v>13765</v>
      </c>
      <c r="C6669" s="1" t="s">
        <v>13766</v>
      </c>
      <c r="D6669">
        <v>1</v>
      </c>
      <c r="E6669" s="1" t="s">
        <v>19665</v>
      </c>
      <c r="F6669">
        <v>519.72</v>
      </c>
      <c r="G6669" s="1"/>
    </row>
    <row r="6670" spans="1:7">
      <c r="A6670">
        <v>6664</v>
      </c>
      <c r="B6670" s="1" t="s">
        <v>13763</v>
      </c>
      <c r="C6670" s="1" t="s">
        <v>13764</v>
      </c>
      <c r="D6670">
        <v>1</v>
      </c>
      <c r="E6670" s="1" t="s">
        <v>19665</v>
      </c>
      <c r="F6670">
        <v>138.21</v>
      </c>
      <c r="G6670" s="1"/>
    </row>
    <row r="6671" spans="1:7">
      <c r="A6671">
        <v>6665</v>
      </c>
      <c r="B6671" s="1" t="s">
        <v>13761</v>
      </c>
      <c r="C6671" s="1" t="s">
        <v>13762</v>
      </c>
      <c r="D6671">
        <v>1</v>
      </c>
      <c r="E6671" s="1" t="s">
        <v>19665</v>
      </c>
      <c r="F6671">
        <v>142</v>
      </c>
      <c r="G6671" s="1"/>
    </row>
    <row r="6672" spans="1:7">
      <c r="A6672">
        <v>6666</v>
      </c>
      <c r="B6672" s="1" t="s">
        <v>13759</v>
      </c>
      <c r="C6672" s="1" t="s">
        <v>13760</v>
      </c>
      <c r="D6672">
        <v>1</v>
      </c>
      <c r="E6672" s="1" t="s">
        <v>19665</v>
      </c>
      <c r="F6672">
        <v>142</v>
      </c>
      <c r="G6672" s="1"/>
    </row>
    <row r="6673" spans="1:7">
      <c r="A6673">
        <v>6667</v>
      </c>
      <c r="B6673" s="1" t="s">
        <v>13757</v>
      </c>
      <c r="C6673" s="1" t="s">
        <v>13758</v>
      </c>
      <c r="D6673">
        <v>1</v>
      </c>
      <c r="E6673" s="1" t="s">
        <v>19665</v>
      </c>
      <c r="F6673">
        <v>160.93</v>
      </c>
      <c r="G6673" s="1"/>
    </row>
    <row r="6674" spans="1:7">
      <c r="A6674">
        <v>6668</v>
      </c>
      <c r="B6674" s="1" t="s">
        <v>13755</v>
      </c>
      <c r="C6674" s="1" t="s">
        <v>13756</v>
      </c>
      <c r="D6674">
        <v>1</v>
      </c>
      <c r="E6674" s="1" t="s">
        <v>19665</v>
      </c>
      <c r="F6674">
        <v>167.56</v>
      </c>
      <c r="G6674" s="1"/>
    </row>
    <row r="6675" spans="1:7">
      <c r="A6675">
        <v>6669</v>
      </c>
      <c r="B6675" s="1" t="s">
        <v>13753</v>
      </c>
      <c r="C6675" s="1" t="s">
        <v>13754</v>
      </c>
      <c r="D6675">
        <v>1</v>
      </c>
      <c r="E6675" s="1" t="s">
        <v>19665</v>
      </c>
      <c r="F6675">
        <v>167.56</v>
      </c>
      <c r="G6675" s="1"/>
    </row>
    <row r="6676" spans="1:7">
      <c r="A6676">
        <v>6670</v>
      </c>
      <c r="B6676" s="1" t="s">
        <v>13751</v>
      </c>
      <c r="C6676" s="1" t="s">
        <v>13752</v>
      </c>
      <c r="D6676">
        <v>1</v>
      </c>
      <c r="E6676" s="1" t="s">
        <v>19665</v>
      </c>
      <c r="F6676">
        <v>288.73</v>
      </c>
      <c r="G6676" s="1"/>
    </row>
    <row r="6677" spans="1:7">
      <c r="A6677">
        <v>6671</v>
      </c>
      <c r="B6677" s="1" t="s">
        <v>13749</v>
      </c>
      <c r="C6677" s="1" t="s">
        <v>13750</v>
      </c>
      <c r="D6677">
        <v>1</v>
      </c>
      <c r="E6677" s="1" t="s">
        <v>19665</v>
      </c>
      <c r="F6677">
        <v>299.14999999999998</v>
      </c>
      <c r="G6677" s="1"/>
    </row>
    <row r="6678" spans="1:7">
      <c r="A6678">
        <v>6672</v>
      </c>
      <c r="B6678" s="1" t="s">
        <v>13747</v>
      </c>
      <c r="C6678" s="1" t="s">
        <v>13748</v>
      </c>
      <c r="D6678">
        <v>1</v>
      </c>
      <c r="E6678" s="1" t="s">
        <v>19665</v>
      </c>
      <c r="F6678">
        <v>299.14999999999998</v>
      </c>
      <c r="G6678" s="1"/>
    </row>
    <row r="6679" spans="1:7">
      <c r="A6679">
        <v>6673</v>
      </c>
      <c r="B6679" s="1" t="s">
        <v>13745</v>
      </c>
      <c r="C6679" s="1" t="s">
        <v>13746</v>
      </c>
      <c r="D6679">
        <v>1</v>
      </c>
      <c r="E6679" s="1" t="s">
        <v>19665</v>
      </c>
      <c r="F6679">
        <v>182.71</v>
      </c>
      <c r="G6679" s="1"/>
    </row>
    <row r="6680" spans="1:7">
      <c r="A6680">
        <v>6674</v>
      </c>
      <c r="B6680" s="1" t="s">
        <v>13743</v>
      </c>
      <c r="C6680" s="1" t="s">
        <v>13744</v>
      </c>
      <c r="D6680">
        <v>1</v>
      </c>
      <c r="E6680" s="1" t="s">
        <v>19665</v>
      </c>
      <c r="F6680">
        <v>188.39</v>
      </c>
      <c r="G6680" s="1"/>
    </row>
    <row r="6681" spans="1:7">
      <c r="A6681">
        <v>6675</v>
      </c>
      <c r="B6681" s="1" t="s">
        <v>13741</v>
      </c>
      <c r="C6681" s="1" t="s">
        <v>13742</v>
      </c>
      <c r="D6681">
        <v>1</v>
      </c>
      <c r="E6681" s="1" t="s">
        <v>19665</v>
      </c>
      <c r="F6681">
        <v>188.39</v>
      </c>
      <c r="G6681" s="1"/>
    </row>
    <row r="6682" spans="1:7">
      <c r="A6682">
        <v>6676</v>
      </c>
      <c r="B6682" s="1" t="s">
        <v>13739</v>
      </c>
      <c r="C6682" s="1" t="s">
        <v>13740</v>
      </c>
      <c r="D6682">
        <v>1</v>
      </c>
      <c r="E6682" s="1" t="s">
        <v>19665</v>
      </c>
      <c r="F6682">
        <v>188.39</v>
      </c>
      <c r="G6682" s="1"/>
    </row>
    <row r="6683" spans="1:7">
      <c r="A6683">
        <v>6677</v>
      </c>
      <c r="B6683" s="1" t="s">
        <v>13737</v>
      </c>
      <c r="C6683" s="1" t="s">
        <v>13738</v>
      </c>
      <c r="D6683">
        <v>1</v>
      </c>
      <c r="E6683" s="1" t="s">
        <v>19665</v>
      </c>
      <c r="F6683">
        <v>188.39</v>
      </c>
      <c r="G6683" s="1"/>
    </row>
    <row r="6684" spans="1:7">
      <c r="A6684">
        <v>6678</v>
      </c>
      <c r="B6684" s="1" t="s">
        <v>13735</v>
      </c>
      <c r="C6684" s="1" t="s">
        <v>13736</v>
      </c>
      <c r="D6684">
        <v>1</v>
      </c>
      <c r="E6684" s="1" t="s">
        <v>19665</v>
      </c>
      <c r="F6684">
        <v>248.97</v>
      </c>
      <c r="G6684" s="1"/>
    </row>
    <row r="6685" spans="1:7">
      <c r="A6685">
        <v>6679</v>
      </c>
      <c r="B6685" s="1" t="s">
        <v>13733</v>
      </c>
      <c r="C6685" s="1" t="s">
        <v>13734</v>
      </c>
      <c r="D6685">
        <v>1</v>
      </c>
      <c r="E6685" s="1" t="s">
        <v>19665</v>
      </c>
      <c r="F6685">
        <v>248.97</v>
      </c>
      <c r="G6685" s="1"/>
    </row>
    <row r="6686" spans="1:7">
      <c r="A6686">
        <v>6680</v>
      </c>
      <c r="B6686" s="1" t="s">
        <v>13731</v>
      </c>
      <c r="C6686" s="1" t="s">
        <v>13732</v>
      </c>
      <c r="D6686">
        <v>1</v>
      </c>
      <c r="E6686" s="1" t="s">
        <v>19665</v>
      </c>
      <c r="F6686">
        <v>254.65</v>
      </c>
      <c r="G6686" s="1"/>
    </row>
    <row r="6687" spans="1:7">
      <c r="A6687">
        <v>6681</v>
      </c>
      <c r="B6687" s="1" t="s">
        <v>13729</v>
      </c>
      <c r="C6687" s="1" t="s">
        <v>13730</v>
      </c>
      <c r="D6687">
        <v>1</v>
      </c>
      <c r="E6687" s="1" t="s">
        <v>19665</v>
      </c>
      <c r="F6687">
        <v>254.65</v>
      </c>
      <c r="G6687" s="1"/>
    </row>
    <row r="6688" spans="1:7">
      <c r="A6688">
        <v>6682</v>
      </c>
      <c r="B6688" s="1" t="s">
        <v>13727</v>
      </c>
      <c r="C6688" s="1" t="s">
        <v>13728</v>
      </c>
      <c r="D6688">
        <v>1</v>
      </c>
      <c r="E6688" s="1" t="s">
        <v>19665</v>
      </c>
      <c r="F6688">
        <v>254.65</v>
      </c>
      <c r="G6688" s="1"/>
    </row>
    <row r="6689" spans="1:7">
      <c r="A6689">
        <v>6683</v>
      </c>
      <c r="B6689" s="1" t="s">
        <v>13725</v>
      </c>
      <c r="C6689" s="1" t="s">
        <v>13726</v>
      </c>
      <c r="D6689">
        <v>1</v>
      </c>
      <c r="E6689" s="1" t="s">
        <v>19665</v>
      </c>
      <c r="F6689">
        <v>406.12</v>
      </c>
      <c r="G6689" s="1"/>
    </row>
    <row r="6690" spans="1:7">
      <c r="A6690">
        <v>6684</v>
      </c>
      <c r="B6690" s="1" t="s">
        <v>13723</v>
      </c>
      <c r="C6690" s="1" t="s">
        <v>13724</v>
      </c>
      <c r="D6690">
        <v>1</v>
      </c>
      <c r="E6690" s="1" t="s">
        <v>19665</v>
      </c>
      <c r="F6690">
        <v>406.12</v>
      </c>
      <c r="G6690" s="1"/>
    </row>
    <row r="6691" spans="1:7">
      <c r="A6691">
        <v>6685</v>
      </c>
      <c r="B6691" s="1" t="s">
        <v>13721</v>
      </c>
      <c r="C6691" s="1" t="s">
        <v>13722</v>
      </c>
      <c r="D6691">
        <v>1</v>
      </c>
      <c r="E6691" s="1" t="s">
        <v>19665</v>
      </c>
      <c r="F6691">
        <v>416.53</v>
      </c>
      <c r="G6691" s="1"/>
    </row>
    <row r="6692" spans="1:7">
      <c r="A6692">
        <v>6686</v>
      </c>
      <c r="B6692" s="1" t="s">
        <v>13719</v>
      </c>
      <c r="C6692" s="1" t="s">
        <v>13720</v>
      </c>
      <c r="D6692">
        <v>1</v>
      </c>
      <c r="E6692" s="1" t="s">
        <v>19665</v>
      </c>
      <c r="F6692">
        <v>416.53</v>
      </c>
      <c r="G6692" s="1"/>
    </row>
    <row r="6693" spans="1:7">
      <c r="A6693">
        <v>6687</v>
      </c>
      <c r="B6693" s="1" t="s">
        <v>13717</v>
      </c>
      <c r="C6693" s="1" t="s">
        <v>13718</v>
      </c>
      <c r="D6693">
        <v>1</v>
      </c>
      <c r="E6693" s="1" t="s">
        <v>19665</v>
      </c>
      <c r="F6693">
        <v>416.53</v>
      </c>
      <c r="G6693" s="1"/>
    </row>
    <row r="6694" spans="1:7">
      <c r="A6694">
        <v>6688</v>
      </c>
      <c r="B6694" s="1" t="s">
        <v>13715</v>
      </c>
      <c r="C6694" s="1" t="s">
        <v>13716</v>
      </c>
      <c r="D6694">
        <v>1</v>
      </c>
      <c r="E6694" s="1" t="s">
        <v>19665</v>
      </c>
      <c r="F6694">
        <v>416.53</v>
      </c>
      <c r="G6694" s="1"/>
    </row>
    <row r="6695" spans="1:7">
      <c r="A6695">
        <v>6689</v>
      </c>
      <c r="B6695" s="1" t="s">
        <v>13713</v>
      </c>
      <c r="C6695" s="1" t="s">
        <v>13714</v>
      </c>
      <c r="D6695">
        <v>1</v>
      </c>
      <c r="E6695" s="1" t="s">
        <v>19665</v>
      </c>
      <c r="F6695">
        <v>777.4</v>
      </c>
      <c r="G6695" s="1"/>
    </row>
    <row r="6696" spans="1:7">
      <c r="A6696">
        <v>6690</v>
      </c>
      <c r="B6696" s="1" t="s">
        <v>13711</v>
      </c>
      <c r="C6696" s="1" t="s">
        <v>13712</v>
      </c>
      <c r="D6696">
        <v>1</v>
      </c>
      <c r="E6696" s="1" t="s">
        <v>19665</v>
      </c>
      <c r="F6696">
        <v>905.92</v>
      </c>
      <c r="G6696" s="1"/>
    </row>
    <row r="6697" spans="1:7">
      <c r="A6697">
        <v>6691</v>
      </c>
      <c r="B6697" s="1" t="s">
        <v>13709</v>
      </c>
      <c r="C6697" s="1" t="s">
        <v>13710</v>
      </c>
      <c r="D6697">
        <v>1</v>
      </c>
      <c r="E6697" s="1" t="s">
        <v>19665</v>
      </c>
      <c r="F6697">
        <v>1146.78</v>
      </c>
      <c r="G6697" s="1"/>
    </row>
    <row r="6698" spans="1:7">
      <c r="A6698">
        <v>6692</v>
      </c>
      <c r="B6698" s="1" t="s">
        <v>13707</v>
      </c>
      <c r="C6698" s="1" t="s">
        <v>13708</v>
      </c>
      <c r="D6698">
        <v>1</v>
      </c>
      <c r="E6698" s="1" t="s">
        <v>19665</v>
      </c>
      <c r="F6698">
        <v>1344.51</v>
      </c>
      <c r="G6698" s="1"/>
    </row>
    <row r="6699" spans="1:7">
      <c r="A6699">
        <v>6693</v>
      </c>
      <c r="B6699" s="1" t="s">
        <v>13705</v>
      </c>
      <c r="C6699" s="1" t="s">
        <v>13706</v>
      </c>
      <c r="D6699">
        <v>1</v>
      </c>
      <c r="E6699" s="1" t="s">
        <v>19665</v>
      </c>
      <c r="F6699">
        <v>1517.96</v>
      </c>
      <c r="G6699" s="1"/>
    </row>
    <row r="6700" spans="1:7">
      <c r="A6700">
        <v>6694</v>
      </c>
      <c r="B6700" s="1" t="s">
        <v>13703</v>
      </c>
      <c r="C6700" s="1" t="s">
        <v>13704</v>
      </c>
      <c r="D6700">
        <v>1</v>
      </c>
      <c r="E6700" s="1" t="s">
        <v>19665</v>
      </c>
      <c r="F6700">
        <v>1855.89</v>
      </c>
      <c r="G6700" s="1"/>
    </row>
    <row r="6701" spans="1:7">
      <c r="A6701">
        <v>6695</v>
      </c>
      <c r="B6701" s="1" t="s">
        <v>13701</v>
      </c>
      <c r="C6701" s="1" t="s">
        <v>13702</v>
      </c>
      <c r="D6701">
        <v>1</v>
      </c>
      <c r="E6701" s="1" t="s">
        <v>19665</v>
      </c>
      <c r="F6701">
        <v>534.75</v>
      </c>
      <c r="G6701" s="1"/>
    </row>
    <row r="6702" spans="1:7">
      <c r="A6702">
        <v>6696</v>
      </c>
      <c r="B6702" s="1" t="s">
        <v>13699</v>
      </c>
      <c r="C6702" s="1" t="s">
        <v>13700</v>
      </c>
      <c r="D6702">
        <v>1</v>
      </c>
      <c r="E6702" s="1" t="s">
        <v>19665</v>
      </c>
      <c r="F6702">
        <v>214.72</v>
      </c>
      <c r="G6702" s="1"/>
    </row>
    <row r="6703" spans="1:7">
      <c r="A6703">
        <v>6697</v>
      </c>
      <c r="B6703" s="1" t="s">
        <v>13697</v>
      </c>
      <c r="C6703" s="1" t="s">
        <v>13698</v>
      </c>
      <c r="D6703">
        <v>1</v>
      </c>
      <c r="E6703" s="1" t="s">
        <v>19665</v>
      </c>
      <c r="F6703">
        <v>227.87</v>
      </c>
      <c r="G6703" s="1"/>
    </row>
    <row r="6704" spans="1:7">
      <c r="A6704">
        <v>6698</v>
      </c>
      <c r="B6704" s="1" t="s">
        <v>13695</v>
      </c>
      <c r="C6704" s="1" t="s">
        <v>13696</v>
      </c>
      <c r="D6704">
        <v>1</v>
      </c>
      <c r="E6704" s="1" t="s">
        <v>19665</v>
      </c>
      <c r="F6704">
        <v>227.87</v>
      </c>
      <c r="G6704" s="1"/>
    </row>
    <row r="6705" spans="1:7">
      <c r="A6705">
        <v>6699</v>
      </c>
      <c r="B6705" s="1" t="s">
        <v>13693</v>
      </c>
      <c r="C6705" s="1" t="s">
        <v>13694</v>
      </c>
      <c r="D6705">
        <v>1</v>
      </c>
      <c r="E6705" s="1" t="s">
        <v>19665</v>
      </c>
      <c r="F6705">
        <v>249.59</v>
      </c>
      <c r="G6705" s="1"/>
    </row>
    <row r="6706" spans="1:7">
      <c r="A6706">
        <v>6700</v>
      </c>
      <c r="B6706" s="1" t="s">
        <v>13691</v>
      </c>
      <c r="C6706" s="1" t="s">
        <v>13692</v>
      </c>
      <c r="D6706">
        <v>1</v>
      </c>
      <c r="E6706" s="1" t="s">
        <v>19665</v>
      </c>
      <c r="F6706">
        <v>263.56</v>
      </c>
      <c r="G6706" s="1"/>
    </row>
    <row r="6707" spans="1:7">
      <c r="A6707">
        <v>6701</v>
      </c>
      <c r="B6707" s="1" t="s">
        <v>13689</v>
      </c>
      <c r="C6707" s="1" t="s">
        <v>13690</v>
      </c>
      <c r="D6707">
        <v>1</v>
      </c>
      <c r="E6707" s="1" t="s">
        <v>19665</v>
      </c>
      <c r="F6707">
        <v>263.56</v>
      </c>
      <c r="G6707" s="1"/>
    </row>
    <row r="6708" spans="1:7">
      <c r="A6708">
        <v>6702</v>
      </c>
      <c r="B6708" s="1" t="s">
        <v>13687</v>
      </c>
      <c r="C6708" s="1" t="s">
        <v>13688</v>
      </c>
      <c r="D6708">
        <v>1</v>
      </c>
      <c r="E6708" s="1" t="s">
        <v>19665</v>
      </c>
      <c r="F6708">
        <v>365.75</v>
      </c>
      <c r="G6708" s="1"/>
    </row>
    <row r="6709" spans="1:7">
      <c r="A6709">
        <v>6703</v>
      </c>
      <c r="B6709" s="1" t="s">
        <v>13685</v>
      </c>
      <c r="C6709" s="1" t="s">
        <v>13686</v>
      </c>
      <c r="D6709">
        <v>1</v>
      </c>
      <c r="E6709" s="1" t="s">
        <v>19665</v>
      </c>
      <c r="F6709">
        <v>365.75</v>
      </c>
      <c r="G6709" s="1"/>
    </row>
    <row r="6710" spans="1:7">
      <c r="A6710">
        <v>6704</v>
      </c>
      <c r="B6710" s="1" t="s">
        <v>13683</v>
      </c>
      <c r="C6710" s="1" t="s">
        <v>13684</v>
      </c>
      <c r="D6710">
        <v>1</v>
      </c>
      <c r="E6710" s="1" t="s">
        <v>19665</v>
      </c>
      <c r="F6710">
        <v>387.75</v>
      </c>
      <c r="G6710" s="1"/>
    </row>
    <row r="6711" spans="1:7">
      <c r="A6711">
        <v>6705</v>
      </c>
      <c r="B6711" s="1" t="s">
        <v>13681</v>
      </c>
      <c r="C6711" s="1" t="s">
        <v>13682</v>
      </c>
      <c r="D6711">
        <v>1</v>
      </c>
      <c r="E6711" s="1" t="s">
        <v>19665</v>
      </c>
      <c r="F6711">
        <v>387.75</v>
      </c>
      <c r="G6711" s="1"/>
    </row>
    <row r="6712" spans="1:7">
      <c r="A6712">
        <v>6706</v>
      </c>
      <c r="B6712" s="1" t="s">
        <v>13679</v>
      </c>
      <c r="C6712" s="1" t="s">
        <v>13680</v>
      </c>
      <c r="D6712">
        <v>1</v>
      </c>
      <c r="E6712" s="1" t="s">
        <v>19665</v>
      </c>
      <c r="F6712">
        <v>387.75</v>
      </c>
      <c r="G6712" s="1"/>
    </row>
    <row r="6713" spans="1:7">
      <c r="A6713">
        <v>6707</v>
      </c>
      <c r="B6713" s="1" t="s">
        <v>13677</v>
      </c>
      <c r="C6713" s="1" t="s">
        <v>13678</v>
      </c>
      <c r="D6713">
        <v>1</v>
      </c>
      <c r="E6713" s="1" t="s">
        <v>19665</v>
      </c>
      <c r="F6713">
        <v>387.75</v>
      </c>
      <c r="G6713" s="1"/>
    </row>
    <row r="6714" spans="1:7">
      <c r="A6714">
        <v>6708</v>
      </c>
      <c r="B6714" s="1" t="s">
        <v>13675</v>
      </c>
      <c r="C6714" s="1" t="s">
        <v>13676</v>
      </c>
      <c r="D6714">
        <v>1</v>
      </c>
      <c r="E6714" s="1" t="s">
        <v>19665</v>
      </c>
      <c r="F6714">
        <v>424.6</v>
      </c>
      <c r="G6714" s="1"/>
    </row>
    <row r="6715" spans="1:7">
      <c r="A6715">
        <v>6709</v>
      </c>
      <c r="B6715" s="1" t="s">
        <v>13673</v>
      </c>
      <c r="C6715" s="1" t="s">
        <v>13674</v>
      </c>
      <c r="D6715">
        <v>1</v>
      </c>
      <c r="E6715" s="1" t="s">
        <v>19665</v>
      </c>
      <c r="F6715">
        <v>424.6</v>
      </c>
      <c r="G6715" s="1"/>
    </row>
    <row r="6716" spans="1:7">
      <c r="A6716">
        <v>6710</v>
      </c>
      <c r="B6716" s="1" t="s">
        <v>13671</v>
      </c>
      <c r="C6716" s="1" t="s">
        <v>13672</v>
      </c>
      <c r="D6716">
        <v>1</v>
      </c>
      <c r="E6716" s="1" t="s">
        <v>19665</v>
      </c>
      <c r="F6716">
        <v>449.35</v>
      </c>
      <c r="G6716" s="1"/>
    </row>
    <row r="6717" spans="1:7">
      <c r="A6717">
        <v>6711</v>
      </c>
      <c r="B6717" s="1" t="s">
        <v>13669</v>
      </c>
      <c r="C6717" s="1" t="s">
        <v>13670</v>
      </c>
      <c r="D6717">
        <v>1</v>
      </c>
      <c r="E6717" s="1" t="s">
        <v>19665</v>
      </c>
      <c r="F6717">
        <v>449.35</v>
      </c>
      <c r="G6717" s="1"/>
    </row>
    <row r="6718" spans="1:7">
      <c r="A6718">
        <v>6712</v>
      </c>
      <c r="B6718" s="1" t="s">
        <v>13667</v>
      </c>
      <c r="C6718" s="1" t="s">
        <v>13668</v>
      </c>
      <c r="D6718">
        <v>1</v>
      </c>
      <c r="E6718" s="1" t="s">
        <v>19665</v>
      </c>
      <c r="F6718">
        <v>449.35</v>
      </c>
      <c r="G6718" s="1"/>
    </row>
    <row r="6719" spans="1:7">
      <c r="A6719">
        <v>6713</v>
      </c>
      <c r="B6719" s="1" t="s">
        <v>13665</v>
      </c>
      <c r="C6719" s="1" t="s">
        <v>13666</v>
      </c>
      <c r="D6719">
        <v>1</v>
      </c>
      <c r="E6719" s="1" t="s">
        <v>19665</v>
      </c>
      <c r="F6719">
        <v>449.35</v>
      </c>
      <c r="G6719" s="1"/>
    </row>
    <row r="6720" spans="1:7">
      <c r="A6720">
        <v>6714</v>
      </c>
      <c r="B6720" s="1" t="s">
        <v>13663</v>
      </c>
      <c r="C6720" s="1" t="s">
        <v>13664</v>
      </c>
      <c r="D6720">
        <v>1</v>
      </c>
      <c r="E6720" s="1" t="s">
        <v>19665</v>
      </c>
      <c r="F6720">
        <v>160.38</v>
      </c>
      <c r="G6720" s="1"/>
    </row>
    <row r="6721" spans="1:7">
      <c r="A6721">
        <v>6715</v>
      </c>
      <c r="B6721" s="1" t="s">
        <v>13661</v>
      </c>
      <c r="C6721" s="1" t="s">
        <v>13662</v>
      </c>
      <c r="D6721">
        <v>1</v>
      </c>
      <c r="E6721" s="1" t="s">
        <v>19665</v>
      </c>
      <c r="F6721">
        <v>183.32</v>
      </c>
      <c r="G6721" s="1"/>
    </row>
    <row r="6722" spans="1:7">
      <c r="A6722">
        <v>6716</v>
      </c>
      <c r="B6722" s="1" t="s">
        <v>13659</v>
      </c>
      <c r="C6722" s="1" t="s">
        <v>13660</v>
      </c>
      <c r="D6722">
        <v>1</v>
      </c>
      <c r="E6722" s="1" t="s">
        <v>19665</v>
      </c>
      <c r="F6722">
        <v>94.05</v>
      </c>
      <c r="G6722" s="1"/>
    </row>
    <row r="6723" spans="1:7">
      <c r="A6723">
        <v>6717</v>
      </c>
      <c r="B6723" s="1" t="s">
        <v>13657</v>
      </c>
      <c r="C6723" s="1" t="s">
        <v>13658</v>
      </c>
      <c r="D6723">
        <v>1</v>
      </c>
      <c r="E6723" s="1" t="s">
        <v>19665</v>
      </c>
      <c r="F6723">
        <v>357.17</v>
      </c>
      <c r="G6723" s="1"/>
    </row>
    <row r="6724" spans="1:7">
      <c r="A6724">
        <v>6718</v>
      </c>
      <c r="B6724" s="1" t="s">
        <v>13655</v>
      </c>
      <c r="C6724" s="1" t="s">
        <v>13656</v>
      </c>
      <c r="D6724">
        <v>1</v>
      </c>
      <c r="E6724" s="1" t="s">
        <v>19665</v>
      </c>
      <c r="F6724">
        <v>231.11</v>
      </c>
      <c r="G6724" s="1"/>
    </row>
    <row r="6725" spans="1:7">
      <c r="A6725">
        <v>6719</v>
      </c>
      <c r="B6725" s="1" t="s">
        <v>13653</v>
      </c>
      <c r="C6725" s="1" t="s">
        <v>13654</v>
      </c>
      <c r="D6725">
        <v>1</v>
      </c>
      <c r="E6725" s="1" t="s">
        <v>19665</v>
      </c>
      <c r="F6725">
        <v>124.96</v>
      </c>
      <c r="G6725" s="1"/>
    </row>
    <row r="6726" spans="1:7">
      <c r="A6726">
        <v>6720</v>
      </c>
      <c r="B6726" s="1" t="s">
        <v>13651</v>
      </c>
      <c r="C6726" s="1" t="s">
        <v>13652</v>
      </c>
      <c r="D6726">
        <v>1</v>
      </c>
      <c r="E6726" s="1" t="s">
        <v>19665</v>
      </c>
      <c r="F6726">
        <v>143</v>
      </c>
      <c r="G6726" s="1"/>
    </row>
    <row r="6727" spans="1:7">
      <c r="A6727">
        <v>6721</v>
      </c>
      <c r="B6727" s="1" t="s">
        <v>13649</v>
      </c>
      <c r="C6727" s="1" t="s">
        <v>13650</v>
      </c>
      <c r="D6727">
        <v>1</v>
      </c>
      <c r="E6727" s="1" t="s">
        <v>19665</v>
      </c>
      <c r="F6727">
        <v>119.35</v>
      </c>
      <c r="G6727" s="1"/>
    </row>
    <row r="6728" spans="1:7">
      <c r="A6728">
        <v>6722</v>
      </c>
      <c r="B6728" s="1" t="s">
        <v>13647</v>
      </c>
      <c r="C6728" s="1" t="s">
        <v>13648</v>
      </c>
      <c r="D6728">
        <v>1</v>
      </c>
      <c r="E6728" s="1" t="s">
        <v>19665</v>
      </c>
      <c r="F6728">
        <v>166.6</v>
      </c>
      <c r="G6728" s="1"/>
    </row>
    <row r="6729" spans="1:7">
      <c r="A6729">
        <v>6723</v>
      </c>
      <c r="B6729" s="1" t="s">
        <v>13645</v>
      </c>
      <c r="C6729" s="1" t="s">
        <v>13646</v>
      </c>
      <c r="D6729">
        <v>1</v>
      </c>
      <c r="E6729" s="1" t="s">
        <v>19665</v>
      </c>
      <c r="F6729">
        <v>185.13</v>
      </c>
      <c r="G6729" s="1"/>
    </row>
    <row r="6730" spans="1:7">
      <c r="A6730">
        <v>6724</v>
      </c>
      <c r="B6730" s="1" t="s">
        <v>13643</v>
      </c>
      <c r="C6730" s="1" t="s">
        <v>13644</v>
      </c>
      <c r="D6730">
        <v>1</v>
      </c>
      <c r="E6730" s="1" t="s">
        <v>19665</v>
      </c>
      <c r="F6730">
        <v>201.08</v>
      </c>
      <c r="G6730" s="1"/>
    </row>
    <row r="6731" spans="1:7">
      <c r="A6731">
        <v>6725</v>
      </c>
      <c r="B6731" s="1" t="s">
        <v>13641</v>
      </c>
      <c r="C6731" s="1" t="s">
        <v>13642</v>
      </c>
      <c r="D6731">
        <v>1</v>
      </c>
      <c r="E6731" s="1" t="s">
        <v>19665</v>
      </c>
      <c r="F6731">
        <v>145.75</v>
      </c>
      <c r="G6731" s="1"/>
    </row>
    <row r="6732" spans="1:7">
      <c r="A6732">
        <v>6726</v>
      </c>
      <c r="B6732" s="1" t="s">
        <v>13639</v>
      </c>
      <c r="C6732" s="1" t="s">
        <v>13640</v>
      </c>
      <c r="D6732">
        <v>1</v>
      </c>
      <c r="E6732" s="1" t="s">
        <v>19665</v>
      </c>
      <c r="F6732">
        <v>163.35</v>
      </c>
      <c r="G6732" s="1"/>
    </row>
    <row r="6733" spans="1:7">
      <c r="A6733">
        <v>6727</v>
      </c>
      <c r="B6733" s="1" t="s">
        <v>13637</v>
      </c>
      <c r="C6733" s="1" t="s">
        <v>13638</v>
      </c>
      <c r="D6733">
        <v>1</v>
      </c>
      <c r="E6733" s="1" t="s">
        <v>19665</v>
      </c>
      <c r="F6733">
        <v>176</v>
      </c>
      <c r="G6733" s="1"/>
    </row>
    <row r="6734" spans="1:7">
      <c r="A6734">
        <v>6728</v>
      </c>
      <c r="B6734" s="1" t="s">
        <v>13635</v>
      </c>
      <c r="C6734" s="1" t="s">
        <v>13636</v>
      </c>
      <c r="D6734">
        <v>1</v>
      </c>
      <c r="E6734" s="1" t="s">
        <v>19665</v>
      </c>
      <c r="F6734">
        <v>742.5</v>
      </c>
      <c r="G6734" s="1"/>
    </row>
    <row r="6735" spans="1:7">
      <c r="A6735">
        <v>6729</v>
      </c>
      <c r="B6735" s="1" t="s">
        <v>13633</v>
      </c>
      <c r="C6735" s="1" t="s">
        <v>13634</v>
      </c>
      <c r="D6735">
        <v>1</v>
      </c>
      <c r="E6735" s="1" t="s">
        <v>19665</v>
      </c>
      <c r="F6735">
        <v>742.5</v>
      </c>
      <c r="G6735" s="1"/>
    </row>
    <row r="6736" spans="1:7">
      <c r="A6736">
        <v>6730</v>
      </c>
      <c r="B6736" s="1" t="s">
        <v>13631</v>
      </c>
      <c r="C6736" s="1" t="s">
        <v>13632</v>
      </c>
      <c r="D6736">
        <v>1</v>
      </c>
      <c r="E6736" s="1" t="s">
        <v>19665</v>
      </c>
      <c r="F6736">
        <v>797.5</v>
      </c>
      <c r="G6736" s="1"/>
    </row>
    <row r="6737" spans="1:7">
      <c r="A6737">
        <v>6731</v>
      </c>
      <c r="B6737" s="1" t="s">
        <v>13629</v>
      </c>
      <c r="C6737" s="1" t="s">
        <v>13630</v>
      </c>
      <c r="D6737">
        <v>1</v>
      </c>
      <c r="E6737" s="1" t="s">
        <v>19665</v>
      </c>
      <c r="F6737">
        <v>797.5</v>
      </c>
      <c r="G6737" s="1"/>
    </row>
    <row r="6738" spans="1:7">
      <c r="A6738">
        <v>6732</v>
      </c>
      <c r="B6738" s="1" t="s">
        <v>13627</v>
      </c>
      <c r="C6738" s="1" t="s">
        <v>13628</v>
      </c>
      <c r="D6738">
        <v>1</v>
      </c>
      <c r="E6738" s="1" t="s">
        <v>19665</v>
      </c>
      <c r="F6738">
        <v>896.5</v>
      </c>
      <c r="G6738" s="1"/>
    </row>
    <row r="6739" spans="1:7">
      <c r="A6739">
        <v>6733</v>
      </c>
      <c r="B6739" s="1" t="s">
        <v>13625</v>
      </c>
      <c r="C6739" s="1" t="s">
        <v>13626</v>
      </c>
      <c r="D6739">
        <v>1</v>
      </c>
      <c r="E6739" s="1" t="s">
        <v>19665</v>
      </c>
      <c r="F6739">
        <v>896.5</v>
      </c>
      <c r="G6739" s="1"/>
    </row>
    <row r="6740" spans="1:7">
      <c r="A6740">
        <v>6734</v>
      </c>
      <c r="B6740" s="1" t="s">
        <v>13623</v>
      </c>
      <c r="C6740" s="1" t="s">
        <v>13624</v>
      </c>
      <c r="D6740">
        <v>1</v>
      </c>
      <c r="E6740" s="1" t="s">
        <v>19659</v>
      </c>
      <c r="F6740">
        <v>176.44</v>
      </c>
      <c r="G6740" s="1"/>
    </row>
    <row r="6741" spans="1:7">
      <c r="A6741">
        <v>6735</v>
      </c>
      <c r="B6741" s="1" t="s">
        <v>13620</v>
      </c>
      <c r="C6741" s="1" t="s">
        <v>13622</v>
      </c>
      <c r="D6741">
        <v>1</v>
      </c>
      <c r="E6741" s="1" t="s">
        <v>19659</v>
      </c>
      <c r="F6741">
        <v>240.59</v>
      </c>
      <c r="G6741" s="1"/>
    </row>
    <row r="6742" spans="1:7">
      <c r="A6742">
        <v>6736</v>
      </c>
      <c r="B6742" s="1" t="s">
        <v>13619</v>
      </c>
      <c r="C6742" s="1" t="s">
        <v>13621</v>
      </c>
      <c r="D6742">
        <v>1</v>
      </c>
      <c r="E6742" s="1" t="s">
        <v>19659</v>
      </c>
      <c r="F6742">
        <v>180.15</v>
      </c>
      <c r="G6742" s="1"/>
    </row>
    <row r="6743" spans="1:7">
      <c r="A6743">
        <v>6737</v>
      </c>
      <c r="B6743" s="1" t="s">
        <v>13616</v>
      </c>
      <c r="C6743" s="1" t="s">
        <v>13618</v>
      </c>
      <c r="D6743">
        <v>1</v>
      </c>
      <c r="E6743" s="1" t="s">
        <v>19659</v>
      </c>
      <c r="F6743">
        <v>247.48</v>
      </c>
      <c r="G6743" s="1"/>
    </row>
    <row r="6744" spans="1:7">
      <c r="A6744">
        <v>6738</v>
      </c>
      <c r="B6744" s="1" t="s">
        <v>13615</v>
      </c>
      <c r="C6744" s="1" t="s">
        <v>13617</v>
      </c>
      <c r="D6744">
        <v>1</v>
      </c>
      <c r="E6744" s="1" t="s">
        <v>19659</v>
      </c>
      <c r="F6744">
        <v>184.39</v>
      </c>
      <c r="G6744" s="1"/>
    </row>
    <row r="6745" spans="1:7">
      <c r="A6745">
        <v>6739</v>
      </c>
      <c r="B6745" s="1" t="s">
        <v>13613</v>
      </c>
      <c r="C6745" s="1" t="s">
        <v>13614</v>
      </c>
      <c r="D6745">
        <v>1</v>
      </c>
      <c r="E6745" s="1" t="s">
        <v>19659</v>
      </c>
      <c r="F6745">
        <v>188.1</v>
      </c>
      <c r="G6745" s="1"/>
    </row>
    <row r="6746" spans="1:7">
      <c r="A6746">
        <v>6740</v>
      </c>
      <c r="B6746" s="1" t="s">
        <v>13610</v>
      </c>
      <c r="C6746" s="1" t="s">
        <v>13612</v>
      </c>
      <c r="D6746">
        <v>1</v>
      </c>
      <c r="E6746" s="1" t="s">
        <v>19659</v>
      </c>
      <c r="F6746">
        <v>260.06</v>
      </c>
      <c r="G6746" s="1"/>
    </row>
    <row r="6747" spans="1:7">
      <c r="A6747">
        <v>6741</v>
      </c>
      <c r="B6747" s="1" t="s">
        <v>13609</v>
      </c>
      <c r="C6747" s="1" t="s">
        <v>13611</v>
      </c>
      <c r="D6747">
        <v>1</v>
      </c>
      <c r="E6747" s="1" t="s">
        <v>19659</v>
      </c>
      <c r="F6747">
        <v>191.81</v>
      </c>
      <c r="G6747" s="1"/>
    </row>
    <row r="6748" spans="1:7">
      <c r="A6748">
        <v>6742</v>
      </c>
      <c r="B6748" s="1" t="s">
        <v>13606</v>
      </c>
      <c r="C6748" s="1" t="s">
        <v>13607</v>
      </c>
      <c r="D6748">
        <v>1</v>
      </c>
      <c r="E6748" s="1" t="s">
        <v>19659</v>
      </c>
      <c r="F6748">
        <v>250.73</v>
      </c>
      <c r="G6748" s="1"/>
    </row>
    <row r="6749" spans="1:7">
      <c r="A6749">
        <v>6743</v>
      </c>
      <c r="B6749" s="1" t="s">
        <v>13604</v>
      </c>
      <c r="C6749" s="1" t="s">
        <v>13605</v>
      </c>
      <c r="D6749">
        <v>1</v>
      </c>
      <c r="E6749" s="1" t="s">
        <v>19659</v>
      </c>
      <c r="F6749">
        <v>5197.1000000000004</v>
      </c>
      <c r="G6749" s="1"/>
    </row>
    <row r="6750" spans="1:7">
      <c r="A6750">
        <v>6744</v>
      </c>
      <c r="B6750" s="1" t="s">
        <v>13602</v>
      </c>
      <c r="C6750" s="1" t="s">
        <v>13603</v>
      </c>
      <c r="D6750">
        <v>1</v>
      </c>
      <c r="E6750" s="1" t="s">
        <v>19659</v>
      </c>
      <c r="F6750">
        <v>5759.42</v>
      </c>
      <c r="G6750" s="1"/>
    </row>
    <row r="6751" spans="1:7">
      <c r="A6751">
        <v>6745</v>
      </c>
      <c r="B6751" s="1" t="s">
        <v>13600</v>
      </c>
      <c r="C6751" s="1" t="s">
        <v>13601</v>
      </c>
      <c r="D6751">
        <v>1</v>
      </c>
      <c r="E6751" s="1" t="s">
        <v>19659</v>
      </c>
      <c r="F6751">
        <v>392.39</v>
      </c>
      <c r="G6751" s="1"/>
    </row>
    <row r="6752" spans="1:7">
      <c r="A6752">
        <v>6746</v>
      </c>
      <c r="B6752" s="1" t="s">
        <v>13598</v>
      </c>
      <c r="C6752" s="1" t="s">
        <v>13599</v>
      </c>
      <c r="D6752">
        <v>1</v>
      </c>
      <c r="E6752" s="1" t="s">
        <v>19659</v>
      </c>
      <c r="F6752">
        <v>5644.5</v>
      </c>
      <c r="G6752" s="1"/>
    </row>
    <row r="6753" spans="1:7">
      <c r="A6753">
        <v>6747</v>
      </c>
      <c r="B6753" s="1" t="s">
        <v>13596</v>
      </c>
      <c r="C6753" s="1" t="s">
        <v>13597</v>
      </c>
      <c r="D6753">
        <v>1</v>
      </c>
      <c r="E6753" s="1" t="s">
        <v>19659</v>
      </c>
      <c r="F6753">
        <v>392.39</v>
      </c>
      <c r="G6753" s="1"/>
    </row>
    <row r="6754" spans="1:7">
      <c r="A6754">
        <v>6748</v>
      </c>
      <c r="B6754" s="1" t="s">
        <v>13594</v>
      </c>
      <c r="C6754" s="1" t="s">
        <v>13595</v>
      </c>
      <c r="D6754">
        <v>1</v>
      </c>
      <c r="E6754" s="1" t="s">
        <v>19659</v>
      </c>
      <c r="F6754">
        <v>5644.5</v>
      </c>
      <c r="G6754" s="1"/>
    </row>
    <row r="6755" spans="1:7">
      <c r="A6755">
        <v>6749</v>
      </c>
      <c r="B6755" s="1" t="s">
        <v>13592</v>
      </c>
      <c r="C6755" s="1" t="s">
        <v>13593</v>
      </c>
      <c r="D6755">
        <v>1</v>
      </c>
      <c r="E6755" s="1" t="s">
        <v>19659</v>
      </c>
      <c r="F6755">
        <v>392.39</v>
      </c>
      <c r="G6755" s="1"/>
    </row>
    <row r="6756" spans="1:7">
      <c r="A6756">
        <v>6750</v>
      </c>
      <c r="B6756" s="1" t="s">
        <v>13590</v>
      </c>
      <c r="C6756" s="1" t="s">
        <v>13591</v>
      </c>
      <c r="D6756">
        <v>1</v>
      </c>
      <c r="E6756" s="1" t="s">
        <v>19659</v>
      </c>
      <c r="F6756">
        <v>5862.57</v>
      </c>
      <c r="G6756" s="1"/>
    </row>
    <row r="6757" spans="1:7">
      <c r="A6757">
        <v>6751</v>
      </c>
      <c r="B6757" s="1" t="s">
        <v>13588</v>
      </c>
      <c r="C6757" s="1" t="s">
        <v>13589</v>
      </c>
      <c r="D6757">
        <v>1</v>
      </c>
      <c r="E6757" s="1" t="s">
        <v>19659</v>
      </c>
      <c r="F6757">
        <v>5715.5</v>
      </c>
      <c r="G6757" s="1"/>
    </row>
    <row r="6758" spans="1:7">
      <c r="A6758">
        <v>6752</v>
      </c>
      <c r="B6758" s="1" t="s">
        <v>13586</v>
      </c>
      <c r="C6758" s="1" t="s">
        <v>13587</v>
      </c>
      <c r="D6758">
        <v>1</v>
      </c>
      <c r="E6758" s="1" t="s">
        <v>19659</v>
      </c>
      <c r="F6758">
        <v>313.82</v>
      </c>
      <c r="G6758" s="1"/>
    </row>
    <row r="6759" spans="1:7">
      <c r="A6759">
        <v>6753</v>
      </c>
      <c r="B6759" s="1" t="s">
        <v>13584</v>
      </c>
      <c r="C6759" s="1" t="s">
        <v>13585</v>
      </c>
      <c r="D6759">
        <v>1</v>
      </c>
      <c r="E6759" s="1" t="s">
        <v>19659</v>
      </c>
      <c r="F6759">
        <v>6415.36</v>
      </c>
      <c r="G6759" s="1"/>
    </row>
    <row r="6760" spans="1:7">
      <c r="A6760">
        <v>6754</v>
      </c>
      <c r="B6760" s="1" t="s">
        <v>13582</v>
      </c>
      <c r="C6760" s="1" t="s">
        <v>13583</v>
      </c>
      <c r="D6760">
        <v>1</v>
      </c>
      <c r="E6760" s="1" t="s">
        <v>19659</v>
      </c>
      <c r="F6760">
        <v>350.74</v>
      </c>
      <c r="G6760" s="1"/>
    </row>
    <row r="6761" spans="1:7">
      <c r="A6761">
        <v>6755</v>
      </c>
      <c r="B6761" s="1" t="s">
        <v>13580</v>
      </c>
      <c r="C6761" s="1" t="s">
        <v>13581</v>
      </c>
      <c r="D6761">
        <v>1</v>
      </c>
      <c r="E6761" s="1" t="s">
        <v>19659</v>
      </c>
      <c r="F6761">
        <v>6516.78</v>
      </c>
      <c r="G6761" s="1"/>
    </row>
    <row r="6762" spans="1:7">
      <c r="A6762">
        <v>6756</v>
      </c>
      <c r="B6762" s="1" t="s">
        <v>13578</v>
      </c>
      <c r="C6762" s="1" t="s">
        <v>13579</v>
      </c>
      <c r="D6762">
        <v>1</v>
      </c>
      <c r="E6762" s="1" t="s">
        <v>19659</v>
      </c>
      <c r="F6762">
        <v>356.89</v>
      </c>
      <c r="G6762" s="1"/>
    </row>
    <row r="6763" spans="1:7">
      <c r="A6763">
        <v>6757</v>
      </c>
      <c r="B6763" s="1" t="s">
        <v>13576</v>
      </c>
      <c r="C6763" s="1" t="s">
        <v>13577</v>
      </c>
      <c r="D6763">
        <v>1</v>
      </c>
      <c r="E6763" s="1" t="s">
        <v>19659</v>
      </c>
      <c r="F6763">
        <v>6861.64</v>
      </c>
      <c r="G6763" s="1"/>
    </row>
    <row r="6764" spans="1:7">
      <c r="A6764">
        <v>6758</v>
      </c>
      <c r="B6764" s="1" t="s">
        <v>13574</v>
      </c>
      <c r="C6764" s="1" t="s">
        <v>13575</v>
      </c>
      <c r="D6764">
        <v>1</v>
      </c>
      <c r="E6764" s="1" t="s">
        <v>19659</v>
      </c>
      <c r="F6764">
        <v>374.88</v>
      </c>
      <c r="G6764" s="1"/>
    </row>
    <row r="6765" spans="1:7">
      <c r="A6765">
        <v>6759</v>
      </c>
      <c r="B6765" s="1" t="s">
        <v>13572</v>
      </c>
      <c r="C6765" s="1" t="s">
        <v>13573</v>
      </c>
      <c r="D6765">
        <v>1</v>
      </c>
      <c r="E6765" s="1" t="s">
        <v>19659</v>
      </c>
      <c r="F6765">
        <v>7515.86</v>
      </c>
      <c r="G6765" s="1"/>
    </row>
    <row r="6766" spans="1:7">
      <c r="A6766">
        <v>6760</v>
      </c>
      <c r="B6766" s="1" t="s">
        <v>13570</v>
      </c>
      <c r="C6766" s="1" t="s">
        <v>13571</v>
      </c>
      <c r="D6766">
        <v>1</v>
      </c>
      <c r="E6766" s="1" t="s">
        <v>19659</v>
      </c>
      <c r="F6766">
        <v>409.91</v>
      </c>
      <c r="G6766" s="1"/>
    </row>
    <row r="6767" spans="1:7">
      <c r="A6767">
        <v>6761</v>
      </c>
      <c r="B6767" s="1" t="s">
        <v>13568</v>
      </c>
      <c r="C6767" s="1" t="s">
        <v>13569</v>
      </c>
      <c r="D6767">
        <v>1</v>
      </c>
      <c r="E6767" s="1" t="s">
        <v>19659</v>
      </c>
      <c r="F6767">
        <v>7683.22</v>
      </c>
      <c r="G6767" s="1"/>
    </row>
    <row r="6768" spans="1:7">
      <c r="A6768">
        <v>6762</v>
      </c>
      <c r="B6768" s="1" t="s">
        <v>13566</v>
      </c>
      <c r="C6768" s="1" t="s">
        <v>13567</v>
      </c>
      <c r="D6768">
        <v>1</v>
      </c>
      <c r="E6768" s="1" t="s">
        <v>19659</v>
      </c>
      <c r="F6768">
        <v>418.9</v>
      </c>
      <c r="G6768" s="1"/>
    </row>
    <row r="6769" spans="1:7">
      <c r="A6769">
        <v>6763</v>
      </c>
      <c r="B6769" s="1" t="s">
        <v>13564</v>
      </c>
      <c r="C6769" s="1" t="s">
        <v>13565</v>
      </c>
      <c r="D6769">
        <v>1</v>
      </c>
      <c r="E6769" s="1" t="s">
        <v>19659</v>
      </c>
      <c r="F6769">
        <v>247.55</v>
      </c>
      <c r="G6769" s="1"/>
    </row>
    <row r="6770" spans="1:7">
      <c r="A6770">
        <v>6764</v>
      </c>
      <c r="B6770" s="1" t="s">
        <v>13562</v>
      </c>
      <c r="C6770" s="1" t="s">
        <v>13563</v>
      </c>
      <c r="D6770">
        <v>1</v>
      </c>
      <c r="E6770" s="1" t="s">
        <v>19659</v>
      </c>
      <c r="F6770">
        <v>4432.43</v>
      </c>
      <c r="G6770" s="1"/>
    </row>
    <row r="6771" spans="1:7">
      <c r="A6771">
        <v>6765</v>
      </c>
      <c r="B6771" s="1" t="s">
        <v>13560</v>
      </c>
      <c r="C6771" s="1" t="s">
        <v>13561</v>
      </c>
      <c r="D6771">
        <v>1</v>
      </c>
      <c r="E6771" s="1" t="s">
        <v>19659</v>
      </c>
      <c r="F6771">
        <v>275.48</v>
      </c>
      <c r="G6771" s="1"/>
    </row>
    <row r="6772" spans="1:7">
      <c r="A6772">
        <v>6766</v>
      </c>
      <c r="B6772" s="1" t="s">
        <v>13558</v>
      </c>
      <c r="C6772" s="1" t="s">
        <v>13559</v>
      </c>
      <c r="D6772">
        <v>1</v>
      </c>
      <c r="E6772" s="1" t="s">
        <v>19659</v>
      </c>
      <c r="F6772">
        <v>4934.5</v>
      </c>
      <c r="G6772" s="1"/>
    </row>
    <row r="6773" spans="1:7">
      <c r="A6773">
        <v>6767</v>
      </c>
      <c r="B6773" s="1" t="s">
        <v>13556</v>
      </c>
      <c r="C6773" s="1" t="s">
        <v>13557</v>
      </c>
      <c r="D6773">
        <v>1</v>
      </c>
      <c r="E6773" s="1" t="s">
        <v>19659</v>
      </c>
      <c r="F6773">
        <v>305.77</v>
      </c>
      <c r="G6773" s="1"/>
    </row>
    <row r="6774" spans="1:7">
      <c r="A6774">
        <v>6768</v>
      </c>
      <c r="B6774" s="1" t="s">
        <v>13554</v>
      </c>
      <c r="C6774" s="1" t="s">
        <v>13555</v>
      </c>
      <c r="D6774">
        <v>1</v>
      </c>
      <c r="E6774" s="1" t="s">
        <v>19659</v>
      </c>
      <c r="F6774">
        <v>5502.5</v>
      </c>
      <c r="G6774" s="1"/>
    </row>
    <row r="6775" spans="1:7">
      <c r="A6775">
        <v>6769</v>
      </c>
      <c r="B6775" s="1" t="s">
        <v>13552</v>
      </c>
      <c r="C6775" s="1" t="s">
        <v>13553</v>
      </c>
      <c r="D6775">
        <v>1</v>
      </c>
      <c r="E6775" s="1" t="s">
        <v>19659</v>
      </c>
      <c r="F6775">
        <v>316.66000000000003</v>
      </c>
      <c r="G6775" s="1"/>
    </row>
    <row r="6776" spans="1:7">
      <c r="A6776">
        <v>6770</v>
      </c>
      <c r="B6776" s="1" t="s">
        <v>13550</v>
      </c>
      <c r="C6776" s="1" t="s">
        <v>13551</v>
      </c>
      <c r="D6776">
        <v>1</v>
      </c>
      <c r="E6776" s="1" t="s">
        <v>19659</v>
      </c>
      <c r="F6776">
        <v>6095.86</v>
      </c>
      <c r="G6776" s="1"/>
    </row>
    <row r="6777" spans="1:7">
      <c r="A6777">
        <v>6771</v>
      </c>
      <c r="B6777" s="1" t="s">
        <v>13548</v>
      </c>
      <c r="C6777" s="1" t="s">
        <v>13549</v>
      </c>
      <c r="D6777">
        <v>1</v>
      </c>
      <c r="E6777" s="1" t="s">
        <v>19659</v>
      </c>
      <c r="F6777">
        <v>394.76</v>
      </c>
      <c r="G6777" s="1"/>
    </row>
    <row r="6778" spans="1:7">
      <c r="A6778">
        <v>6772</v>
      </c>
      <c r="B6778" s="1" t="s">
        <v>13546</v>
      </c>
      <c r="C6778" s="1" t="s">
        <v>13547</v>
      </c>
      <c r="D6778">
        <v>1</v>
      </c>
      <c r="E6778" s="1" t="s">
        <v>19659</v>
      </c>
      <c r="F6778">
        <v>7216.64</v>
      </c>
      <c r="G6778" s="1"/>
    </row>
    <row r="6779" spans="1:7">
      <c r="A6779">
        <v>6773</v>
      </c>
      <c r="B6779" s="1" t="s">
        <v>13542</v>
      </c>
      <c r="C6779" s="1" t="s">
        <v>13543</v>
      </c>
      <c r="D6779">
        <v>1</v>
      </c>
      <c r="E6779" s="1" t="s">
        <v>19659</v>
      </c>
      <c r="F6779">
        <v>12490.93</v>
      </c>
      <c r="G6779" s="1"/>
    </row>
    <row r="6780" spans="1:7">
      <c r="A6780">
        <v>6774</v>
      </c>
      <c r="B6780" s="1" t="s">
        <v>13540</v>
      </c>
      <c r="C6780" s="1" t="s">
        <v>13541</v>
      </c>
      <c r="D6780">
        <v>1</v>
      </c>
      <c r="E6780" s="1" t="s">
        <v>19659</v>
      </c>
      <c r="F6780">
        <v>434.52</v>
      </c>
      <c r="G6780" s="1"/>
    </row>
    <row r="6781" spans="1:7">
      <c r="A6781">
        <v>6775</v>
      </c>
      <c r="B6781" s="1" t="s">
        <v>13538</v>
      </c>
      <c r="C6781" s="1" t="s">
        <v>13539</v>
      </c>
      <c r="D6781">
        <v>1</v>
      </c>
      <c r="E6781" s="1" t="s">
        <v>19659</v>
      </c>
      <c r="F6781">
        <v>12490.93</v>
      </c>
      <c r="G6781" s="1"/>
    </row>
    <row r="6782" spans="1:7">
      <c r="A6782">
        <v>6776</v>
      </c>
      <c r="B6782" s="1" t="s">
        <v>13536</v>
      </c>
      <c r="C6782" s="1" t="s">
        <v>13537</v>
      </c>
      <c r="D6782">
        <v>1</v>
      </c>
      <c r="E6782" s="1" t="s">
        <v>19659</v>
      </c>
      <c r="F6782">
        <v>434.52</v>
      </c>
      <c r="G6782" s="1"/>
    </row>
    <row r="6783" spans="1:7">
      <c r="A6783">
        <v>6777</v>
      </c>
      <c r="B6783" s="1" t="s">
        <v>13534</v>
      </c>
      <c r="C6783" s="1" t="s">
        <v>13535</v>
      </c>
      <c r="D6783">
        <v>1</v>
      </c>
      <c r="E6783" s="1" t="s">
        <v>19659</v>
      </c>
      <c r="F6783">
        <v>12490.93</v>
      </c>
      <c r="G6783" s="1"/>
    </row>
    <row r="6784" spans="1:7">
      <c r="A6784">
        <v>6778</v>
      </c>
      <c r="B6784" s="1" t="s">
        <v>13532</v>
      </c>
      <c r="C6784" s="1" t="s">
        <v>13533</v>
      </c>
      <c r="D6784">
        <v>1</v>
      </c>
      <c r="E6784" s="1" t="s">
        <v>19659</v>
      </c>
      <c r="F6784">
        <v>434.52</v>
      </c>
      <c r="G6784" s="1"/>
    </row>
    <row r="6785" spans="1:7">
      <c r="A6785">
        <v>6779</v>
      </c>
      <c r="B6785" s="1" t="s">
        <v>13530</v>
      </c>
      <c r="C6785" s="1" t="s">
        <v>13531</v>
      </c>
      <c r="D6785">
        <v>1</v>
      </c>
      <c r="E6785" s="1" t="s">
        <v>19659</v>
      </c>
      <c r="F6785">
        <v>2370.87</v>
      </c>
      <c r="G6785" s="1"/>
    </row>
    <row r="6786" spans="1:7">
      <c r="A6786">
        <v>6780</v>
      </c>
      <c r="B6786" s="1" t="s">
        <v>13528</v>
      </c>
      <c r="C6786" s="1" t="s">
        <v>13529</v>
      </c>
      <c r="D6786">
        <v>1</v>
      </c>
      <c r="E6786" s="1" t="s">
        <v>19659</v>
      </c>
      <c r="F6786">
        <v>9541.89</v>
      </c>
      <c r="G6786" s="1"/>
    </row>
    <row r="6787" spans="1:7">
      <c r="A6787">
        <v>6781</v>
      </c>
      <c r="B6787" s="1" t="s">
        <v>13526</v>
      </c>
      <c r="C6787" s="1" t="s">
        <v>13527</v>
      </c>
      <c r="D6787">
        <v>1</v>
      </c>
      <c r="E6787" s="1" t="s">
        <v>19659</v>
      </c>
      <c r="F6787">
        <v>9397.36</v>
      </c>
      <c r="G6787" s="1"/>
    </row>
    <row r="6788" spans="1:7">
      <c r="A6788">
        <v>6782</v>
      </c>
      <c r="B6788" s="1" t="s">
        <v>13524</v>
      </c>
      <c r="C6788" s="1" t="s">
        <v>13525</v>
      </c>
      <c r="D6788">
        <v>1</v>
      </c>
      <c r="E6788" s="1" t="s">
        <v>19659</v>
      </c>
      <c r="F6788">
        <v>505.52</v>
      </c>
      <c r="G6788" s="1"/>
    </row>
    <row r="6789" spans="1:7">
      <c r="A6789">
        <v>6783</v>
      </c>
      <c r="B6789" s="1" t="s">
        <v>13522</v>
      </c>
      <c r="C6789" s="1" t="s">
        <v>13523</v>
      </c>
      <c r="D6789">
        <v>1</v>
      </c>
      <c r="E6789" s="1" t="s">
        <v>19659</v>
      </c>
      <c r="F6789">
        <v>10934</v>
      </c>
      <c r="G6789" s="1"/>
    </row>
    <row r="6790" spans="1:7">
      <c r="A6790">
        <v>6784</v>
      </c>
      <c r="B6790" s="1" t="s">
        <v>13520</v>
      </c>
      <c r="C6790" s="1" t="s">
        <v>13521</v>
      </c>
      <c r="D6790">
        <v>1</v>
      </c>
      <c r="E6790" s="1" t="s">
        <v>19659</v>
      </c>
      <c r="F6790">
        <v>586.46</v>
      </c>
      <c r="G6790" s="1"/>
    </row>
    <row r="6791" spans="1:7">
      <c r="A6791">
        <v>6785</v>
      </c>
      <c r="B6791" s="1" t="s">
        <v>13518</v>
      </c>
      <c r="C6791" s="1" t="s">
        <v>13519</v>
      </c>
      <c r="D6791">
        <v>1</v>
      </c>
      <c r="E6791" s="1" t="s">
        <v>19659</v>
      </c>
      <c r="F6791">
        <v>11121.64</v>
      </c>
      <c r="G6791" s="1"/>
    </row>
    <row r="6792" spans="1:7">
      <c r="A6792">
        <v>6786</v>
      </c>
      <c r="B6792" s="1" t="s">
        <v>13516</v>
      </c>
      <c r="C6792" s="1" t="s">
        <v>13517</v>
      </c>
      <c r="D6792">
        <v>1</v>
      </c>
      <c r="E6792" s="1" t="s">
        <v>19659</v>
      </c>
      <c r="F6792">
        <v>596.4</v>
      </c>
      <c r="G6792" s="1"/>
    </row>
    <row r="6793" spans="1:7">
      <c r="A6793">
        <v>6787</v>
      </c>
      <c r="B6793" s="1" t="s">
        <v>13514</v>
      </c>
      <c r="C6793" s="1" t="s">
        <v>13515</v>
      </c>
      <c r="D6793">
        <v>1</v>
      </c>
      <c r="E6793" s="1" t="s">
        <v>19659</v>
      </c>
      <c r="F6793">
        <v>11466.5</v>
      </c>
      <c r="G6793" s="1"/>
    </row>
    <row r="6794" spans="1:7">
      <c r="A6794">
        <v>6788</v>
      </c>
      <c r="B6794" s="1" t="s">
        <v>13512</v>
      </c>
      <c r="C6794" s="1" t="s">
        <v>13513</v>
      </c>
      <c r="D6794">
        <v>1</v>
      </c>
      <c r="E6794" s="1" t="s">
        <v>19659</v>
      </c>
      <c r="F6794">
        <v>614.39</v>
      </c>
      <c r="G6794" s="1"/>
    </row>
    <row r="6795" spans="1:7">
      <c r="A6795">
        <v>6789</v>
      </c>
      <c r="B6795" s="1" t="s">
        <v>13510</v>
      </c>
      <c r="C6795" s="1" t="s">
        <v>13511</v>
      </c>
      <c r="D6795">
        <v>1</v>
      </c>
      <c r="E6795" s="1" t="s">
        <v>19659</v>
      </c>
      <c r="F6795">
        <v>12141</v>
      </c>
      <c r="G6795" s="1"/>
    </row>
    <row r="6796" spans="1:7">
      <c r="A6796">
        <v>6790</v>
      </c>
      <c r="B6796" s="1" t="s">
        <v>13508</v>
      </c>
      <c r="C6796" s="1" t="s">
        <v>13509</v>
      </c>
      <c r="D6796">
        <v>1</v>
      </c>
      <c r="E6796" s="1" t="s">
        <v>19659</v>
      </c>
      <c r="F6796">
        <v>651.30999999999995</v>
      </c>
      <c r="G6796" s="1"/>
    </row>
    <row r="6797" spans="1:7">
      <c r="A6797">
        <v>6791</v>
      </c>
      <c r="B6797" s="1" t="s">
        <v>13506</v>
      </c>
      <c r="C6797" s="1" t="s">
        <v>13507</v>
      </c>
      <c r="D6797">
        <v>1</v>
      </c>
      <c r="E6797" s="1" t="s">
        <v>19659</v>
      </c>
      <c r="F6797">
        <v>12506.14</v>
      </c>
      <c r="G6797" s="1"/>
    </row>
    <row r="6798" spans="1:7">
      <c r="A6798">
        <v>6792</v>
      </c>
      <c r="B6798" s="1" t="s">
        <v>13504</v>
      </c>
      <c r="C6798" s="1" t="s">
        <v>13505</v>
      </c>
      <c r="D6798">
        <v>1</v>
      </c>
      <c r="E6798" s="1" t="s">
        <v>19659</v>
      </c>
      <c r="F6798">
        <v>670.24</v>
      </c>
      <c r="G6798" s="1"/>
    </row>
    <row r="6799" spans="1:7">
      <c r="A6799">
        <v>6793</v>
      </c>
      <c r="B6799" s="1" t="s">
        <v>13502</v>
      </c>
      <c r="C6799" s="1" t="s">
        <v>13503</v>
      </c>
      <c r="D6799">
        <v>1</v>
      </c>
      <c r="E6799" s="1" t="s">
        <v>19659</v>
      </c>
      <c r="F6799">
        <v>391.45</v>
      </c>
      <c r="G6799" s="1"/>
    </row>
    <row r="6800" spans="1:7">
      <c r="A6800">
        <v>6794</v>
      </c>
      <c r="B6800" s="1" t="s">
        <v>13500</v>
      </c>
      <c r="C6800" s="1" t="s">
        <v>13501</v>
      </c>
      <c r="D6800">
        <v>1</v>
      </c>
      <c r="E6800" s="1" t="s">
        <v>19659</v>
      </c>
      <c r="F6800">
        <v>7201.43</v>
      </c>
      <c r="G6800" s="1"/>
    </row>
    <row r="6801" spans="1:7">
      <c r="A6801">
        <v>6795</v>
      </c>
      <c r="B6801" s="1" t="s">
        <v>13498</v>
      </c>
      <c r="C6801" s="1" t="s">
        <v>13499</v>
      </c>
      <c r="D6801">
        <v>1</v>
      </c>
      <c r="E6801" s="1" t="s">
        <v>19659</v>
      </c>
      <c r="F6801">
        <v>419.85</v>
      </c>
      <c r="G6801" s="1"/>
    </row>
    <row r="6802" spans="1:7">
      <c r="A6802">
        <v>6796</v>
      </c>
      <c r="B6802" s="1" t="s">
        <v>13496</v>
      </c>
      <c r="C6802" s="1" t="s">
        <v>13497</v>
      </c>
      <c r="D6802">
        <v>1</v>
      </c>
      <c r="E6802" s="1" t="s">
        <v>19659</v>
      </c>
      <c r="F6802">
        <v>7708.57</v>
      </c>
      <c r="G6802" s="1"/>
    </row>
    <row r="6803" spans="1:7">
      <c r="A6803">
        <v>6797</v>
      </c>
      <c r="B6803" s="1" t="s">
        <v>13494</v>
      </c>
      <c r="C6803" s="1" t="s">
        <v>13495</v>
      </c>
      <c r="D6803">
        <v>1</v>
      </c>
      <c r="E6803" s="1" t="s">
        <v>19659</v>
      </c>
      <c r="F6803">
        <v>465.29</v>
      </c>
      <c r="G6803" s="1"/>
    </row>
    <row r="6804" spans="1:7">
      <c r="A6804">
        <v>6798</v>
      </c>
      <c r="B6804" s="1" t="s">
        <v>13492</v>
      </c>
      <c r="C6804" s="1" t="s">
        <v>13493</v>
      </c>
      <c r="D6804">
        <v>1</v>
      </c>
      <c r="E6804" s="1" t="s">
        <v>19659</v>
      </c>
      <c r="F6804">
        <v>8570.7199999999993</v>
      </c>
      <c r="G6804" s="1"/>
    </row>
    <row r="6805" spans="1:7">
      <c r="A6805">
        <v>6799</v>
      </c>
      <c r="B6805" s="1" t="s">
        <v>13490</v>
      </c>
      <c r="C6805" s="1" t="s">
        <v>13491</v>
      </c>
      <c r="D6805">
        <v>1</v>
      </c>
      <c r="E6805" s="1" t="s">
        <v>19659</v>
      </c>
      <c r="F6805">
        <v>493.69</v>
      </c>
      <c r="G6805" s="1"/>
    </row>
    <row r="6806" spans="1:7">
      <c r="A6806">
        <v>6800</v>
      </c>
      <c r="B6806" s="1" t="s">
        <v>13488</v>
      </c>
      <c r="C6806" s="1" t="s">
        <v>13489</v>
      </c>
      <c r="D6806">
        <v>1</v>
      </c>
      <c r="E6806" s="1" t="s">
        <v>19659</v>
      </c>
      <c r="F6806">
        <v>9742.2199999999993</v>
      </c>
      <c r="G6806" s="1"/>
    </row>
    <row r="6807" spans="1:7">
      <c r="A6807">
        <v>6801</v>
      </c>
      <c r="B6807" s="1" t="s">
        <v>13486</v>
      </c>
      <c r="C6807" s="1" t="s">
        <v>13487</v>
      </c>
      <c r="D6807">
        <v>1</v>
      </c>
      <c r="E6807" s="1" t="s">
        <v>19659</v>
      </c>
      <c r="F6807">
        <v>534.87</v>
      </c>
      <c r="G6807" s="1"/>
    </row>
    <row r="6808" spans="1:7">
      <c r="A6808">
        <v>6802</v>
      </c>
      <c r="B6808" s="1" t="s">
        <v>13484</v>
      </c>
      <c r="C6808" s="1" t="s">
        <v>13485</v>
      </c>
      <c r="D6808">
        <v>1</v>
      </c>
      <c r="E6808" s="1" t="s">
        <v>19659</v>
      </c>
      <c r="F6808">
        <v>10594.22</v>
      </c>
      <c r="G6808" s="1"/>
    </row>
    <row r="6809" spans="1:7">
      <c r="A6809">
        <v>6803</v>
      </c>
      <c r="B6809" s="1" t="s">
        <v>13482</v>
      </c>
      <c r="C6809" s="1" t="s">
        <v>13483</v>
      </c>
      <c r="D6809">
        <v>1</v>
      </c>
      <c r="E6809" s="1" t="s">
        <v>19659</v>
      </c>
      <c r="F6809">
        <v>2987.92</v>
      </c>
      <c r="G6809" s="1"/>
    </row>
    <row r="6810" spans="1:7">
      <c r="A6810">
        <v>6804</v>
      </c>
      <c r="B6810" s="1" t="s">
        <v>13480</v>
      </c>
      <c r="C6810" s="1" t="s">
        <v>13481</v>
      </c>
      <c r="D6810">
        <v>1</v>
      </c>
      <c r="E6810" s="1" t="s">
        <v>19659</v>
      </c>
      <c r="F6810">
        <v>356.42</v>
      </c>
      <c r="G6810" s="1"/>
    </row>
    <row r="6811" spans="1:7">
      <c r="A6811">
        <v>6805</v>
      </c>
      <c r="B6811" s="1" t="s">
        <v>13478</v>
      </c>
      <c r="C6811" s="1" t="s">
        <v>13479</v>
      </c>
      <c r="D6811">
        <v>1</v>
      </c>
      <c r="E6811" s="1" t="s">
        <v>19659</v>
      </c>
      <c r="F6811">
        <v>25159.360000000001</v>
      </c>
      <c r="G6811" s="1"/>
    </row>
    <row r="6812" spans="1:7">
      <c r="A6812">
        <v>6806</v>
      </c>
      <c r="B6812" s="1" t="s">
        <v>13476</v>
      </c>
      <c r="C6812" s="1" t="s">
        <v>13477</v>
      </c>
      <c r="D6812">
        <v>1</v>
      </c>
      <c r="E6812" s="1" t="s">
        <v>19659</v>
      </c>
      <c r="F6812">
        <v>362.57</v>
      </c>
      <c r="G6812" s="1"/>
    </row>
    <row r="6813" spans="1:7">
      <c r="A6813">
        <v>6807</v>
      </c>
      <c r="B6813" s="1" t="s">
        <v>13474</v>
      </c>
      <c r="C6813" s="1" t="s">
        <v>13475</v>
      </c>
      <c r="D6813">
        <v>1</v>
      </c>
      <c r="E6813" s="1" t="s">
        <v>19659</v>
      </c>
      <c r="F6813">
        <v>25600.57</v>
      </c>
      <c r="G6813" s="1"/>
    </row>
    <row r="6814" spans="1:7">
      <c r="A6814">
        <v>6808</v>
      </c>
      <c r="B6814" s="1" t="s">
        <v>13472</v>
      </c>
      <c r="C6814" s="1" t="s">
        <v>13473</v>
      </c>
      <c r="D6814">
        <v>1</v>
      </c>
      <c r="E6814" s="1" t="s">
        <v>19659</v>
      </c>
      <c r="F6814">
        <v>381.51</v>
      </c>
      <c r="G6814" s="1"/>
    </row>
    <row r="6815" spans="1:7">
      <c r="A6815">
        <v>6809</v>
      </c>
      <c r="B6815" s="1" t="s">
        <v>13470</v>
      </c>
      <c r="C6815" s="1" t="s">
        <v>13471</v>
      </c>
      <c r="D6815">
        <v>1</v>
      </c>
      <c r="E6815" s="1" t="s">
        <v>19659</v>
      </c>
      <c r="F6815">
        <v>26838</v>
      </c>
      <c r="G6815" s="1"/>
    </row>
    <row r="6816" spans="1:7">
      <c r="A6816">
        <v>6810</v>
      </c>
      <c r="B6816" s="1" t="s">
        <v>13468</v>
      </c>
      <c r="C6816" s="1" t="s">
        <v>13469</v>
      </c>
      <c r="D6816">
        <v>1</v>
      </c>
      <c r="E6816" s="1" t="s">
        <v>19659</v>
      </c>
      <c r="F6816">
        <v>414.17</v>
      </c>
      <c r="G6816" s="1"/>
    </row>
    <row r="6817" spans="1:7">
      <c r="A6817">
        <v>6811</v>
      </c>
      <c r="B6817" s="1" t="s">
        <v>13466</v>
      </c>
      <c r="C6817" s="1" t="s">
        <v>13467</v>
      </c>
      <c r="D6817">
        <v>1</v>
      </c>
      <c r="E6817" s="1" t="s">
        <v>19659</v>
      </c>
      <c r="F6817">
        <v>14600.64</v>
      </c>
      <c r="G6817" s="1"/>
    </row>
    <row r="6818" spans="1:7">
      <c r="A6818">
        <v>6812</v>
      </c>
      <c r="B6818" s="1" t="s">
        <v>13464</v>
      </c>
      <c r="C6818" s="1" t="s">
        <v>13465</v>
      </c>
      <c r="D6818">
        <v>1</v>
      </c>
      <c r="E6818" s="1" t="s">
        <v>19659</v>
      </c>
      <c r="F6818">
        <v>429.31</v>
      </c>
      <c r="G6818" s="1"/>
    </row>
    <row r="6819" spans="1:7">
      <c r="A6819">
        <v>6813</v>
      </c>
      <c r="B6819" s="1" t="s">
        <v>13462</v>
      </c>
      <c r="C6819" s="1" t="s">
        <v>13463</v>
      </c>
      <c r="D6819">
        <v>1</v>
      </c>
      <c r="E6819" s="1" t="s">
        <v>19659</v>
      </c>
      <c r="F6819">
        <v>15158.5</v>
      </c>
      <c r="G6819" s="1"/>
    </row>
    <row r="6820" spans="1:7">
      <c r="A6820">
        <v>6814</v>
      </c>
      <c r="B6820" s="1" t="s">
        <v>13460</v>
      </c>
      <c r="C6820" s="1" t="s">
        <v>13461</v>
      </c>
      <c r="D6820">
        <v>1</v>
      </c>
      <c r="E6820" s="1" t="s">
        <v>19659</v>
      </c>
      <c r="F6820">
        <v>456.77</v>
      </c>
      <c r="G6820" s="1"/>
    </row>
    <row r="6821" spans="1:7">
      <c r="A6821">
        <v>6815</v>
      </c>
      <c r="B6821" s="1" t="s">
        <v>13458</v>
      </c>
      <c r="C6821" s="1" t="s">
        <v>13459</v>
      </c>
      <c r="D6821">
        <v>1</v>
      </c>
      <c r="E6821" s="1" t="s">
        <v>19659</v>
      </c>
      <c r="F6821">
        <v>16142.36</v>
      </c>
      <c r="G6821" s="1"/>
    </row>
    <row r="6822" spans="1:7">
      <c r="A6822">
        <v>6816</v>
      </c>
      <c r="B6822" s="1" t="s">
        <v>13456</v>
      </c>
      <c r="C6822" s="1" t="s">
        <v>13457</v>
      </c>
      <c r="D6822">
        <v>1</v>
      </c>
      <c r="E6822" s="1" t="s">
        <v>19659</v>
      </c>
      <c r="F6822">
        <v>485.64</v>
      </c>
      <c r="G6822" s="1"/>
    </row>
    <row r="6823" spans="1:7">
      <c r="A6823">
        <v>6817</v>
      </c>
      <c r="B6823" s="1" t="s">
        <v>13454</v>
      </c>
      <c r="C6823" s="1" t="s">
        <v>13455</v>
      </c>
      <c r="D6823">
        <v>1</v>
      </c>
      <c r="E6823" s="1" t="s">
        <v>19659</v>
      </c>
      <c r="F6823">
        <v>8509.86</v>
      </c>
      <c r="G6823" s="1"/>
    </row>
    <row r="6824" spans="1:7">
      <c r="A6824">
        <v>6818</v>
      </c>
      <c r="B6824" s="1" t="s">
        <v>13452</v>
      </c>
      <c r="C6824" s="1" t="s">
        <v>13453</v>
      </c>
      <c r="D6824">
        <v>1</v>
      </c>
      <c r="E6824" s="1" t="s">
        <v>19659</v>
      </c>
      <c r="F6824">
        <v>207.93</v>
      </c>
      <c r="G6824" s="1"/>
    </row>
    <row r="6825" spans="1:7">
      <c r="A6825">
        <v>6819</v>
      </c>
      <c r="B6825" s="1" t="s">
        <v>13450</v>
      </c>
      <c r="C6825" s="1" t="s">
        <v>13451</v>
      </c>
      <c r="D6825">
        <v>1</v>
      </c>
      <c r="E6825" s="1" t="s">
        <v>19659</v>
      </c>
      <c r="F6825">
        <v>250.53</v>
      </c>
      <c r="G6825" s="1"/>
    </row>
    <row r="6826" spans="1:7">
      <c r="A6826">
        <v>6820</v>
      </c>
      <c r="B6826" s="1" t="s">
        <v>13448</v>
      </c>
      <c r="C6826" s="1" t="s">
        <v>13449</v>
      </c>
      <c r="D6826">
        <v>1</v>
      </c>
      <c r="E6826" s="1" t="s">
        <v>19659</v>
      </c>
      <c r="F6826">
        <v>335.22</v>
      </c>
      <c r="G6826" s="1"/>
    </row>
    <row r="6827" spans="1:7">
      <c r="A6827">
        <v>6821</v>
      </c>
      <c r="B6827" s="1" t="s">
        <v>13446</v>
      </c>
      <c r="C6827" s="1" t="s">
        <v>13447</v>
      </c>
      <c r="D6827">
        <v>1</v>
      </c>
      <c r="E6827" s="1" t="s">
        <v>19659</v>
      </c>
      <c r="F6827">
        <v>521.34</v>
      </c>
      <c r="G6827" s="1"/>
    </row>
    <row r="6828" spans="1:7">
      <c r="A6828">
        <v>6822</v>
      </c>
      <c r="B6828" s="1" t="s">
        <v>13433</v>
      </c>
      <c r="C6828" s="1" t="s">
        <v>13434</v>
      </c>
      <c r="D6828">
        <v>1</v>
      </c>
      <c r="E6828" s="1" t="s">
        <v>19659</v>
      </c>
      <c r="F6828">
        <v>678.76</v>
      </c>
      <c r="G6828" s="1"/>
    </row>
    <row r="6829" spans="1:7">
      <c r="A6829">
        <v>6823</v>
      </c>
      <c r="B6829" s="1" t="s">
        <v>13431</v>
      </c>
      <c r="C6829" s="1" t="s">
        <v>13432</v>
      </c>
      <c r="D6829">
        <v>1</v>
      </c>
      <c r="E6829" s="1" t="s">
        <v>19659</v>
      </c>
      <c r="F6829">
        <v>678.76</v>
      </c>
      <c r="G6829" s="1"/>
    </row>
    <row r="6830" spans="1:7">
      <c r="A6830">
        <v>6824</v>
      </c>
      <c r="B6830" s="1" t="s">
        <v>13429</v>
      </c>
      <c r="C6830" s="1" t="s">
        <v>13430</v>
      </c>
      <c r="D6830">
        <v>1</v>
      </c>
      <c r="E6830" s="1" t="s">
        <v>19659</v>
      </c>
      <c r="F6830">
        <v>691.07</v>
      </c>
      <c r="G6830" s="1"/>
    </row>
    <row r="6831" spans="1:7">
      <c r="A6831">
        <v>6825</v>
      </c>
      <c r="B6831" s="1" t="s">
        <v>13427</v>
      </c>
      <c r="C6831" s="1" t="s">
        <v>13428</v>
      </c>
      <c r="D6831">
        <v>1</v>
      </c>
      <c r="E6831" s="1" t="s">
        <v>19659</v>
      </c>
      <c r="F6831">
        <v>749.76</v>
      </c>
      <c r="G6831" s="1"/>
    </row>
    <row r="6832" spans="1:7">
      <c r="A6832">
        <v>6826</v>
      </c>
      <c r="B6832" s="1" t="s">
        <v>13425</v>
      </c>
      <c r="C6832" s="1" t="s">
        <v>13426</v>
      </c>
      <c r="D6832">
        <v>1</v>
      </c>
      <c r="E6832" s="1" t="s">
        <v>19659</v>
      </c>
      <c r="F6832">
        <v>806.09</v>
      </c>
      <c r="G6832" s="1"/>
    </row>
    <row r="6833" spans="1:7">
      <c r="A6833">
        <v>6827</v>
      </c>
      <c r="B6833" s="1" t="s">
        <v>13423</v>
      </c>
      <c r="C6833" s="1" t="s">
        <v>13424</v>
      </c>
      <c r="D6833">
        <v>1</v>
      </c>
      <c r="E6833" s="1" t="s">
        <v>19659</v>
      </c>
      <c r="F6833">
        <v>865.25</v>
      </c>
      <c r="G6833" s="1"/>
    </row>
    <row r="6834" spans="1:7">
      <c r="A6834">
        <v>6828</v>
      </c>
      <c r="B6834" s="1" t="s">
        <v>13421</v>
      </c>
      <c r="C6834" s="1" t="s">
        <v>13422</v>
      </c>
      <c r="D6834">
        <v>1</v>
      </c>
      <c r="E6834" s="1" t="s">
        <v>19659</v>
      </c>
      <c r="F6834">
        <v>922.53</v>
      </c>
      <c r="G6834" s="1"/>
    </row>
    <row r="6835" spans="1:7">
      <c r="A6835">
        <v>6829</v>
      </c>
      <c r="B6835" s="1" t="s">
        <v>13419</v>
      </c>
      <c r="C6835" s="1" t="s">
        <v>13420</v>
      </c>
      <c r="D6835">
        <v>1</v>
      </c>
      <c r="E6835" s="1" t="s">
        <v>19659</v>
      </c>
      <c r="F6835">
        <v>985.95</v>
      </c>
      <c r="G6835" s="1"/>
    </row>
    <row r="6836" spans="1:7">
      <c r="A6836">
        <v>6830</v>
      </c>
      <c r="B6836" s="1" t="s">
        <v>13417</v>
      </c>
      <c r="C6836" s="1" t="s">
        <v>13418</v>
      </c>
      <c r="D6836">
        <v>1</v>
      </c>
      <c r="E6836" s="1" t="s">
        <v>19665</v>
      </c>
      <c r="F6836">
        <v>11552.72</v>
      </c>
      <c r="G6836" s="1"/>
    </row>
    <row r="6837" spans="1:7">
      <c r="A6837">
        <v>6831</v>
      </c>
      <c r="B6837" s="1" t="s">
        <v>13415</v>
      </c>
      <c r="C6837" s="1" t="s">
        <v>13416</v>
      </c>
      <c r="D6837">
        <v>1</v>
      </c>
      <c r="E6837" s="1" t="s">
        <v>19665</v>
      </c>
      <c r="F6837">
        <v>5771.28</v>
      </c>
      <c r="G6837" s="1"/>
    </row>
    <row r="6838" spans="1:7">
      <c r="A6838">
        <v>6832</v>
      </c>
      <c r="B6838" s="1" t="s">
        <v>13413</v>
      </c>
      <c r="C6838" s="1" t="s">
        <v>13414</v>
      </c>
      <c r="D6838">
        <v>1</v>
      </c>
      <c r="E6838" s="1" t="s">
        <v>19665</v>
      </c>
      <c r="F6838">
        <v>7799.86</v>
      </c>
      <c r="G6838" s="1"/>
    </row>
    <row r="6839" spans="1:7">
      <c r="A6839">
        <v>6833</v>
      </c>
      <c r="B6839" s="1" t="s">
        <v>13411</v>
      </c>
      <c r="C6839" s="1" t="s">
        <v>13412</v>
      </c>
      <c r="D6839">
        <v>1</v>
      </c>
      <c r="E6839" s="1" t="s">
        <v>19665</v>
      </c>
      <c r="F6839">
        <v>1320</v>
      </c>
      <c r="G6839" s="1"/>
    </row>
    <row r="6840" spans="1:7">
      <c r="A6840">
        <v>6834</v>
      </c>
      <c r="B6840" s="1" t="s">
        <v>13409</v>
      </c>
      <c r="C6840" s="1" t="s">
        <v>13410</v>
      </c>
      <c r="D6840">
        <v>1</v>
      </c>
      <c r="E6840" s="1" t="s">
        <v>19665</v>
      </c>
      <c r="F6840">
        <v>3245</v>
      </c>
      <c r="G6840" s="1"/>
    </row>
    <row r="6841" spans="1:7">
      <c r="A6841">
        <v>6835</v>
      </c>
      <c r="B6841" s="1" t="s">
        <v>13407</v>
      </c>
      <c r="C6841" s="1" t="s">
        <v>13408</v>
      </c>
      <c r="D6841">
        <v>1</v>
      </c>
      <c r="E6841" s="1" t="s">
        <v>19665</v>
      </c>
      <c r="F6841">
        <v>5020.72</v>
      </c>
      <c r="G6841" s="1"/>
    </row>
    <row r="6842" spans="1:7">
      <c r="A6842">
        <v>6836</v>
      </c>
      <c r="B6842" s="1" t="s">
        <v>13405</v>
      </c>
      <c r="C6842" s="1" t="s">
        <v>13406</v>
      </c>
      <c r="D6842">
        <v>1</v>
      </c>
      <c r="E6842" s="1" t="s">
        <v>19665</v>
      </c>
      <c r="F6842">
        <v>4559.22</v>
      </c>
      <c r="G6842" s="1"/>
    </row>
    <row r="6843" spans="1:7">
      <c r="A6843">
        <v>6837</v>
      </c>
      <c r="B6843" s="1" t="s">
        <v>13403</v>
      </c>
      <c r="C6843" s="1" t="s">
        <v>13404</v>
      </c>
      <c r="D6843">
        <v>1</v>
      </c>
      <c r="E6843" s="1" t="s">
        <v>19665</v>
      </c>
      <c r="F6843">
        <v>1193.5</v>
      </c>
      <c r="G6843" s="1"/>
    </row>
    <row r="6844" spans="1:7">
      <c r="A6844">
        <v>6838</v>
      </c>
      <c r="B6844" s="1" t="s">
        <v>13401</v>
      </c>
      <c r="C6844" s="1" t="s">
        <v>13402</v>
      </c>
      <c r="D6844">
        <v>1</v>
      </c>
      <c r="E6844" s="1" t="s">
        <v>19665</v>
      </c>
      <c r="F6844">
        <v>2469.5</v>
      </c>
      <c r="G6844" s="1"/>
    </row>
    <row r="6845" spans="1:7">
      <c r="A6845">
        <v>6839</v>
      </c>
      <c r="B6845" s="1" t="s">
        <v>13399</v>
      </c>
      <c r="C6845" s="1" t="s">
        <v>13400</v>
      </c>
      <c r="D6845">
        <v>1</v>
      </c>
      <c r="E6845" s="1" t="s">
        <v>19665</v>
      </c>
      <c r="F6845">
        <v>4260</v>
      </c>
      <c r="G6845" s="1"/>
    </row>
    <row r="6846" spans="1:7">
      <c r="A6846">
        <v>6840</v>
      </c>
      <c r="B6846" s="1" t="s">
        <v>13397</v>
      </c>
      <c r="C6846" s="1" t="s">
        <v>13398</v>
      </c>
      <c r="D6846">
        <v>1</v>
      </c>
      <c r="E6846" s="1" t="s">
        <v>19665</v>
      </c>
      <c r="F6846">
        <v>912.86</v>
      </c>
      <c r="G6846" s="1"/>
    </row>
    <row r="6847" spans="1:7">
      <c r="A6847">
        <v>6841</v>
      </c>
      <c r="B6847" s="1" t="s">
        <v>13395</v>
      </c>
      <c r="C6847" s="1" t="s">
        <v>13396</v>
      </c>
      <c r="D6847">
        <v>1</v>
      </c>
      <c r="E6847" s="1" t="s">
        <v>19665</v>
      </c>
      <c r="F6847">
        <v>1622.86</v>
      </c>
      <c r="G6847" s="1"/>
    </row>
    <row r="6848" spans="1:7">
      <c r="A6848">
        <v>6842</v>
      </c>
      <c r="B6848" s="1" t="s">
        <v>13393</v>
      </c>
      <c r="C6848" s="1" t="s">
        <v>13394</v>
      </c>
      <c r="D6848">
        <v>1</v>
      </c>
      <c r="E6848" s="1" t="s">
        <v>19665</v>
      </c>
      <c r="F6848">
        <v>2637.14</v>
      </c>
      <c r="G6848" s="1"/>
    </row>
    <row r="6849" spans="1:7">
      <c r="A6849">
        <v>6843</v>
      </c>
      <c r="B6849" s="1" t="s">
        <v>13391</v>
      </c>
      <c r="C6849" s="1" t="s">
        <v>13392</v>
      </c>
      <c r="D6849">
        <v>1</v>
      </c>
      <c r="E6849" s="1" t="s">
        <v>19665</v>
      </c>
      <c r="F6849">
        <v>247.5</v>
      </c>
      <c r="G6849" s="1"/>
    </row>
    <row r="6850" spans="1:7">
      <c r="A6850">
        <v>6844</v>
      </c>
      <c r="B6850" s="1" t="s">
        <v>13389</v>
      </c>
      <c r="C6850" s="1" t="s">
        <v>13390</v>
      </c>
      <c r="D6850">
        <v>1</v>
      </c>
      <c r="E6850" s="1" t="s">
        <v>19665</v>
      </c>
      <c r="F6850">
        <v>434.5</v>
      </c>
      <c r="G6850" s="1"/>
    </row>
    <row r="6851" spans="1:7">
      <c r="A6851">
        <v>6845</v>
      </c>
      <c r="B6851" s="1" t="s">
        <v>13387</v>
      </c>
      <c r="C6851" s="1" t="s">
        <v>13388</v>
      </c>
      <c r="D6851">
        <v>1</v>
      </c>
      <c r="E6851" s="1" t="s">
        <v>19665</v>
      </c>
      <c r="F6851">
        <v>764.5</v>
      </c>
      <c r="G6851" s="1"/>
    </row>
    <row r="6852" spans="1:7">
      <c r="A6852">
        <v>6846</v>
      </c>
      <c r="B6852" s="1" t="s">
        <v>13385</v>
      </c>
      <c r="C6852" s="1" t="s">
        <v>13386</v>
      </c>
      <c r="D6852">
        <v>1</v>
      </c>
      <c r="E6852" s="1" t="s">
        <v>19665</v>
      </c>
      <c r="F6852">
        <v>1094.5</v>
      </c>
      <c r="G6852" s="1"/>
    </row>
    <row r="6853" spans="1:7">
      <c r="A6853">
        <v>6847</v>
      </c>
      <c r="B6853" s="1" t="s">
        <v>13383</v>
      </c>
      <c r="C6853" s="1" t="s">
        <v>13384</v>
      </c>
      <c r="D6853">
        <v>1</v>
      </c>
      <c r="E6853" s="1" t="s">
        <v>19665</v>
      </c>
      <c r="F6853">
        <v>2139.5</v>
      </c>
      <c r="G6853" s="1"/>
    </row>
    <row r="6854" spans="1:7">
      <c r="A6854">
        <v>6848</v>
      </c>
      <c r="B6854" s="1" t="s">
        <v>13381</v>
      </c>
      <c r="C6854" s="1" t="s">
        <v>13382</v>
      </c>
      <c r="D6854">
        <v>1</v>
      </c>
      <c r="E6854" s="1" t="s">
        <v>19665</v>
      </c>
      <c r="F6854">
        <v>2964.5</v>
      </c>
      <c r="G6854" s="1"/>
    </row>
    <row r="6855" spans="1:7">
      <c r="A6855">
        <v>6849</v>
      </c>
      <c r="B6855" s="1" t="s">
        <v>13379</v>
      </c>
      <c r="C6855" s="1" t="s">
        <v>13380</v>
      </c>
      <c r="D6855">
        <v>1</v>
      </c>
      <c r="E6855" s="1" t="s">
        <v>19665</v>
      </c>
      <c r="F6855">
        <v>4339.5</v>
      </c>
      <c r="G6855" s="1"/>
    </row>
    <row r="6856" spans="1:7">
      <c r="A6856">
        <v>6850</v>
      </c>
      <c r="B6856" s="1" t="s">
        <v>13377</v>
      </c>
      <c r="C6856" s="1" t="s">
        <v>13378</v>
      </c>
      <c r="D6856">
        <v>1</v>
      </c>
      <c r="E6856" s="1" t="s">
        <v>19665</v>
      </c>
      <c r="F6856">
        <v>929.5</v>
      </c>
      <c r="G6856" s="1"/>
    </row>
    <row r="6857" spans="1:7">
      <c r="A6857">
        <v>6851</v>
      </c>
      <c r="B6857" s="1" t="s">
        <v>13375</v>
      </c>
      <c r="C6857" s="1" t="s">
        <v>13376</v>
      </c>
      <c r="D6857">
        <v>1</v>
      </c>
      <c r="E6857" s="1" t="s">
        <v>19665</v>
      </c>
      <c r="F6857">
        <v>1754.5</v>
      </c>
      <c r="G6857" s="1"/>
    </row>
    <row r="6858" spans="1:7">
      <c r="A6858">
        <v>6852</v>
      </c>
      <c r="B6858" s="1" t="s">
        <v>13373</v>
      </c>
      <c r="C6858" s="1" t="s">
        <v>13374</v>
      </c>
      <c r="D6858">
        <v>1</v>
      </c>
      <c r="E6858" s="1" t="s">
        <v>19665</v>
      </c>
      <c r="F6858">
        <v>2442</v>
      </c>
      <c r="G6858" s="1"/>
    </row>
    <row r="6859" spans="1:7">
      <c r="A6859">
        <v>6853</v>
      </c>
      <c r="B6859" s="1" t="s">
        <v>13371</v>
      </c>
      <c r="C6859" s="1" t="s">
        <v>13372</v>
      </c>
      <c r="D6859">
        <v>1</v>
      </c>
      <c r="E6859" s="1" t="s">
        <v>19665</v>
      </c>
      <c r="F6859">
        <v>15163.57</v>
      </c>
      <c r="G6859" s="1"/>
    </row>
    <row r="6860" spans="1:7">
      <c r="A6860">
        <v>6854</v>
      </c>
      <c r="B6860" s="1" t="s">
        <v>13369</v>
      </c>
      <c r="C6860" s="1" t="s">
        <v>13370</v>
      </c>
      <c r="D6860">
        <v>1</v>
      </c>
      <c r="E6860" s="1" t="s">
        <v>19665</v>
      </c>
      <c r="F6860">
        <v>16938.57</v>
      </c>
      <c r="G6860" s="1"/>
    </row>
    <row r="6861" spans="1:7">
      <c r="A6861">
        <v>6855</v>
      </c>
      <c r="B6861" s="1" t="s">
        <v>13367</v>
      </c>
      <c r="C6861" s="1" t="s">
        <v>13368</v>
      </c>
      <c r="D6861">
        <v>1</v>
      </c>
      <c r="E6861" s="1" t="s">
        <v>19665</v>
      </c>
      <c r="F6861">
        <v>3019.5</v>
      </c>
      <c r="G6861" s="1"/>
    </row>
    <row r="6862" spans="1:7">
      <c r="A6862">
        <v>6856</v>
      </c>
      <c r="B6862" s="1" t="s">
        <v>13365</v>
      </c>
      <c r="C6862" s="1" t="s">
        <v>13366</v>
      </c>
      <c r="D6862">
        <v>1</v>
      </c>
      <c r="E6862" s="1" t="s">
        <v>19665</v>
      </c>
      <c r="F6862">
        <v>4339.5</v>
      </c>
      <c r="G6862" s="1"/>
    </row>
    <row r="6863" spans="1:7">
      <c r="A6863">
        <v>6857</v>
      </c>
      <c r="B6863" s="1" t="s">
        <v>13363</v>
      </c>
      <c r="C6863" s="1" t="s">
        <v>13364</v>
      </c>
      <c r="D6863">
        <v>1</v>
      </c>
      <c r="E6863" s="1" t="s">
        <v>19665</v>
      </c>
      <c r="F6863">
        <v>806.36</v>
      </c>
      <c r="G6863" s="1"/>
    </row>
    <row r="6864" spans="1:7">
      <c r="A6864">
        <v>6858</v>
      </c>
      <c r="B6864" s="1" t="s">
        <v>13361</v>
      </c>
      <c r="C6864" s="1" t="s">
        <v>13362</v>
      </c>
      <c r="D6864">
        <v>1</v>
      </c>
      <c r="E6864" s="1" t="s">
        <v>19665</v>
      </c>
      <c r="F6864">
        <v>1516.36</v>
      </c>
      <c r="G6864" s="1"/>
    </row>
    <row r="6865" spans="1:7">
      <c r="A6865">
        <v>6859</v>
      </c>
      <c r="B6865" s="1" t="s">
        <v>13359</v>
      </c>
      <c r="C6865" s="1" t="s">
        <v>13360</v>
      </c>
      <c r="D6865">
        <v>1</v>
      </c>
      <c r="E6865" s="1" t="s">
        <v>19665</v>
      </c>
      <c r="F6865">
        <v>1212.07</v>
      </c>
      <c r="G6865" s="1"/>
    </row>
    <row r="6866" spans="1:7">
      <c r="A6866">
        <v>6860</v>
      </c>
      <c r="B6866" s="1" t="s">
        <v>13357</v>
      </c>
      <c r="C6866" s="1" t="s">
        <v>13358</v>
      </c>
      <c r="D6866">
        <v>1</v>
      </c>
      <c r="E6866" s="1" t="s">
        <v>19665</v>
      </c>
      <c r="F6866">
        <v>2637.14</v>
      </c>
      <c r="G6866" s="1"/>
    </row>
    <row r="6867" spans="1:7">
      <c r="A6867">
        <v>6861</v>
      </c>
      <c r="B6867" s="1" t="s">
        <v>13355</v>
      </c>
      <c r="C6867" s="1" t="s">
        <v>13356</v>
      </c>
      <c r="D6867">
        <v>1</v>
      </c>
      <c r="E6867" s="1" t="s">
        <v>19665</v>
      </c>
      <c r="F6867">
        <v>704</v>
      </c>
      <c r="G6867" s="1"/>
    </row>
    <row r="6868" spans="1:7">
      <c r="A6868">
        <v>6862</v>
      </c>
      <c r="B6868" s="1" t="s">
        <v>13353</v>
      </c>
      <c r="C6868" s="1" t="s">
        <v>13354</v>
      </c>
      <c r="D6868">
        <v>1</v>
      </c>
      <c r="E6868" s="1" t="s">
        <v>19665</v>
      </c>
      <c r="F6868">
        <v>819.5</v>
      </c>
      <c r="G6868" s="1"/>
    </row>
    <row r="6869" spans="1:7">
      <c r="A6869">
        <v>6863</v>
      </c>
      <c r="B6869" s="1" t="s">
        <v>13351</v>
      </c>
      <c r="C6869" s="1" t="s">
        <v>13352</v>
      </c>
      <c r="D6869">
        <v>1</v>
      </c>
      <c r="E6869" s="1" t="s">
        <v>19665</v>
      </c>
      <c r="F6869">
        <v>3774.68</v>
      </c>
      <c r="G6869" s="1"/>
    </row>
    <row r="6870" spans="1:7">
      <c r="A6870">
        <v>6864</v>
      </c>
      <c r="B6870" s="1" t="s">
        <v>13349</v>
      </c>
      <c r="C6870" s="1" t="s">
        <v>13350</v>
      </c>
      <c r="D6870">
        <v>1</v>
      </c>
      <c r="E6870" s="1" t="s">
        <v>19665</v>
      </c>
      <c r="F6870">
        <v>5257.6</v>
      </c>
      <c r="G6870" s="1"/>
    </row>
    <row r="6871" spans="1:7">
      <c r="A6871">
        <v>6865</v>
      </c>
      <c r="B6871" s="1" t="s">
        <v>13347</v>
      </c>
      <c r="C6871" s="1" t="s">
        <v>13348</v>
      </c>
      <c r="D6871">
        <v>1</v>
      </c>
      <c r="E6871" s="1" t="s">
        <v>19665</v>
      </c>
      <c r="F6871">
        <v>4047</v>
      </c>
      <c r="G6871" s="1"/>
    </row>
    <row r="6872" spans="1:7">
      <c r="A6872">
        <v>6866</v>
      </c>
      <c r="B6872" s="1" t="s">
        <v>13345</v>
      </c>
      <c r="C6872" s="1" t="s">
        <v>13346</v>
      </c>
      <c r="D6872">
        <v>1</v>
      </c>
      <c r="E6872" s="1" t="s">
        <v>19665</v>
      </c>
      <c r="F6872">
        <v>6875</v>
      </c>
      <c r="G6872" s="1"/>
    </row>
    <row r="6873" spans="1:7">
      <c r="A6873">
        <v>6867</v>
      </c>
      <c r="B6873" s="1" t="s">
        <v>13343</v>
      </c>
      <c r="C6873" s="1" t="s">
        <v>13344</v>
      </c>
      <c r="D6873">
        <v>1</v>
      </c>
      <c r="E6873" s="1" t="s">
        <v>19665</v>
      </c>
      <c r="F6873">
        <v>8525</v>
      </c>
      <c r="G6873" s="1"/>
    </row>
    <row r="6874" spans="1:7">
      <c r="A6874">
        <v>6868</v>
      </c>
      <c r="B6874" s="1" t="s">
        <v>13341</v>
      </c>
      <c r="C6874" s="1" t="s">
        <v>13342</v>
      </c>
      <c r="D6874">
        <v>1</v>
      </c>
      <c r="E6874" s="1" t="s">
        <v>19665</v>
      </c>
      <c r="F6874">
        <v>1837</v>
      </c>
      <c r="G6874" s="1"/>
    </row>
    <row r="6875" spans="1:7">
      <c r="A6875">
        <v>6869</v>
      </c>
      <c r="B6875" s="1" t="s">
        <v>13339</v>
      </c>
      <c r="C6875" s="1" t="s">
        <v>13340</v>
      </c>
      <c r="D6875">
        <v>1</v>
      </c>
      <c r="E6875" s="1" t="s">
        <v>19665</v>
      </c>
      <c r="F6875">
        <v>6766.3</v>
      </c>
      <c r="G6875" s="1"/>
    </row>
    <row r="6876" spans="1:7">
      <c r="A6876">
        <v>6870</v>
      </c>
      <c r="B6876" s="1" t="s">
        <v>13337</v>
      </c>
      <c r="C6876" s="1" t="s">
        <v>13338</v>
      </c>
      <c r="D6876">
        <v>1</v>
      </c>
      <c r="E6876" s="1" t="s">
        <v>19665</v>
      </c>
      <c r="F6876">
        <v>8471.32</v>
      </c>
      <c r="G6876" s="1"/>
    </row>
    <row r="6877" spans="1:7">
      <c r="A6877">
        <v>6871</v>
      </c>
      <c r="B6877" s="1" t="s">
        <v>13335</v>
      </c>
      <c r="C6877" s="1" t="s">
        <v>13336</v>
      </c>
      <c r="D6877">
        <v>1</v>
      </c>
      <c r="E6877" s="1" t="s">
        <v>19665</v>
      </c>
      <c r="F6877">
        <v>9869.51</v>
      </c>
      <c r="G6877" s="1"/>
    </row>
    <row r="6878" spans="1:7">
      <c r="A6878">
        <v>6872</v>
      </c>
      <c r="B6878" s="1" t="s">
        <v>13333</v>
      </c>
      <c r="C6878" s="1" t="s">
        <v>13334</v>
      </c>
      <c r="D6878">
        <v>1</v>
      </c>
      <c r="E6878" s="1" t="s">
        <v>19665</v>
      </c>
      <c r="F6878">
        <v>40561.279999999999</v>
      </c>
      <c r="G6878" s="1"/>
    </row>
    <row r="6879" spans="1:7">
      <c r="A6879">
        <v>6873</v>
      </c>
      <c r="B6879" s="1" t="s">
        <v>13331</v>
      </c>
      <c r="C6879" s="1" t="s">
        <v>13332</v>
      </c>
      <c r="D6879">
        <v>1</v>
      </c>
      <c r="E6879" s="1" t="s">
        <v>19665</v>
      </c>
      <c r="F6879">
        <v>18967.14</v>
      </c>
      <c r="G6879" s="1"/>
    </row>
    <row r="6880" spans="1:7">
      <c r="A6880">
        <v>6874</v>
      </c>
      <c r="B6880" s="1" t="s">
        <v>13329</v>
      </c>
      <c r="C6880" s="1" t="s">
        <v>13330</v>
      </c>
      <c r="D6880">
        <v>1</v>
      </c>
      <c r="E6880" s="1" t="s">
        <v>19665</v>
      </c>
      <c r="F6880">
        <v>27375.57</v>
      </c>
      <c r="G6880" s="1"/>
    </row>
    <row r="6881" spans="1:7">
      <c r="A6881">
        <v>6875</v>
      </c>
      <c r="B6881" s="1" t="s">
        <v>13327</v>
      </c>
      <c r="C6881" s="1" t="s">
        <v>13328</v>
      </c>
      <c r="D6881">
        <v>1</v>
      </c>
      <c r="E6881" s="1" t="s">
        <v>19665</v>
      </c>
      <c r="F6881">
        <v>6451.5</v>
      </c>
      <c r="G6881" s="1"/>
    </row>
    <row r="6882" spans="1:7">
      <c r="A6882">
        <v>6876</v>
      </c>
      <c r="B6882" s="1" t="s">
        <v>13325</v>
      </c>
      <c r="C6882" s="1" t="s">
        <v>13326</v>
      </c>
      <c r="D6882">
        <v>1</v>
      </c>
      <c r="E6882" s="1" t="s">
        <v>19665</v>
      </c>
      <c r="F6882">
        <v>7590</v>
      </c>
      <c r="G6882" s="1"/>
    </row>
    <row r="6883" spans="1:7">
      <c r="A6883">
        <v>6877</v>
      </c>
      <c r="B6883" s="1" t="s">
        <v>13323</v>
      </c>
      <c r="C6883" s="1" t="s">
        <v>13324</v>
      </c>
      <c r="D6883">
        <v>1</v>
      </c>
      <c r="E6883" s="1" t="s">
        <v>19665</v>
      </c>
      <c r="F6883">
        <v>9487.5</v>
      </c>
      <c r="G6883" s="1"/>
    </row>
    <row r="6884" spans="1:7">
      <c r="A6884">
        <v>6878</v>
      </c>
      <c r="B6884" s="1" t="s">
        <v>13321</v>
      </c>
      <c r="C6884" s="1" t="s">
        <v>13322</v>
      </c>
      <c r="D6884">
        <v>1</v>
      </c>
      <c r="E6884" s="1" t="s">
        <v>19665</v>
      </c>
      <c r="F6884">
        <v>9559</v>
      </c>
      <c r="G6884" s="1"/>
    </row>
    <row r="6885" spans="1:7">
      <c r="A6885">
        <v>6879</v>
      </c>
      <c r="B6885" s="1" t="s">
        <v>13319</v>
      </c>
      <c r="C6885" s="1" t="s">
        <v>13320</v>
      </c>
      <c r="D6885">
        <v>1</v>
      </c>
      <c r="E6885" s="1" t="s">
        <v>19665</v>
      </c>
      <c r="F6885">
        <v>10796.5</v>
      </c>
      <c r="G6885" s="1"/>
    </row>
    <row r="6886" spans="1:7">
      <c r="A6886">
        <v>6880</v>
      </c>
      <c r="B6886" s="1" t="s">
        <v>13317</v>
      </c>
      <c r="C6886" s="1" t="s">
        <v>13318</v>
      </c>
      <c r="D6886">
        <v>1</v>
      </c>
      <c r="E6886" s="1" t="s">
        <v>19665</v>
      </c>
      <c r="F6886">
        <v>15895</v>
      </c>
      <c r="G6886" s="1"/>
    </row>
    <row r="6887" spans="1:7">
      <c r="A6887">
        <v>6881</v>
      </c>
      <c r="B6887" s="1" t="s">
        <v>13315</v>
      </c>
      <c r="C6887" s="1" t="s">
        <v>13316</v>
      </c>
      <c r="D6887">
        <v>1</v>
      </c>
      <c r="E6887" s="1" t="s">
        <v>19665</v>
      </c>
      <c r="F6887">
        <v>20707.5</v>
      </c>
      <c r="G6887" s="1"/>
    </row>
    <row r="6888" spans="1:7">
      <c r="A6888">
        <v>6882</v>
      </c>
      <c r="B6888" s="1" t="s">
        <v>13313</v>
      </c>
      <c r="C6888" s="1" t="s">
        <v>13314</v>
      </c>
      <c r="D6888">
        <v>1</v>
      </c>
      <c r="E6888" s="1" t="s">
        <v>19665</v>
      </c>
      <c r="F6888">
        <v>26950</v>
      </c>
      <c r="G6888" s="1"/>
    </row>
    <row r="6889" spans="1:7">
      <c r="A6889">
        <v>6883</v>
      </c>
      <c r="B6889" s="1" t="s">
        <v>13311</v>
      </c>
      <c r="C6889" s="1" t="s">
        <v>13312</v>
      </c>
      <c r="D6889">
        <v>1</v>
      </c>
      <c r="E6889" s="1" t="s">
        <v>19665</v>
      </c>
      <c r="F6889">
        <v>4944.5</v>
      </c>
      <c r="G6889" s="1"/>
    </row>
    <row r="6890" spans="1:7">
      <c r="A6890">
        <v>6884</v>
      </c>
      <c r="B6890" s="1" t="s">
        <v>13309</v>
      </c>
      <c r="C6890" s="1" t="s">
        <v>13310</v>
      </c>
      <c r="D6890">
        <v>1</v>
      </c>
      <c r="E6890" s="1" t="s">
        <v>19665</v>
      </c>
      <c r="F6890">
        <v>27417.5</v>
      </c>
      <c r="G6890" s="1"/>
    </row>
    <row r="6891" spans="1:7">
      <c r="A6891">
        <v>6885</v>
      </c>
      <c r="B6891" s="1" t="s">
        <v>13307</v>
      </c>
      <c r="C6891" s="1" t="s">
        <v>13308</v>
      </c>
      <c r="D6891">
        <v>1</v>
      </c>
      <c r="E6891" s="1" t="s">
        <v>19665</v>
      </c>
      <c r="F6891">
        <v>35310</v>
      </c>
      <c r="G6891" s="1"/>
    </row>
    <row r="6892" spans="1:7">
      <c r="A6892">
        <v>6886</v>
      </c>
      <c r="B6892" s="1" t="s">
        <v>13305</v>
      </c>
      <c r="C6892" s="1" t="s">
        <v>13306</v>
      </c>
      <c r="D6892">
        <v>1</v>
      </c>
      <c r="E6892" s="1" t="s">
        <v>19665</v>
      </c>
      <c r="F6892">
        <v>44495</v>
      </c>
      <c r="G6892" s="1"/>
    </row>
    <row r="6893" spans="1:7">
      <c r="A6893">
        <v>6887</v>
      </c>
      <c r="B6893" s="1" t="s">
        <v>13303</v>
      </c>
      <c r="C6893" s="1" t="s">
        <v>13304</v>
      </c>
      <c r="D6893">
        <v>1</v>
      </c>
      <c r="E6893" s="1" t="s">
        <v>19665</v>
      </c>
      <c r="F6893">
        <v>23072.5</v>
      </c>
      <c r="G6893" s="1"/>
    </row>
    <row r="6894" spans="1:7">
      <c r="A6894">
        <v>6888</v>
      </c>
      <c r="B6894" s="1" t="s">
        <v>13301</v>
      </c>
      <c r="C6894" s="1" t="s">
        <v>13302</v>
      </c>
      <c r="D6894">
        <v>1</v>
      </c>
      <c r="E6894" s="1" t="s">
        <v>19665</v>
      </c>
      <c r="F6894">
        <v>27120.5</v>
      </c>
      <c r="G6894" s="1"/>
    </row>
    <row r="6895" spans="1:7">
      <c r="A6895">
        <v>6889</v>
      </c>
      <c r="B6895" s="1" t="s">
        <v>13299</v>
      </c>
      <c r="C6895" s="1" t="s">
        <v>13300</v>
      </c>
      <c r="D6895">
        <v>1</v>
      </c>
      <c r="E6895" s="1" t="s">
        <v>19665</v>
      </c>
      <c r="F6895">
        <v>50769.49</v>
      </c>
      <c r="G6895" s="1"/>
    </row>
    <row r="6896" spans="1:7">
      <c r="A6896">
        <v>6890</v>
      </c>
      <c r="B6896" s="1" t="s">
        <v>13297</v>
      </c>
      <c r="C6896" s="1" t="s">
        <v>13298</v>
      </c>
      <c r="D6896">
        <v>1</v>
      </c>
      <c r="E6896" s="1" t="s">
        <v>19665</v>
      </c>
      <c r="F6896">
        <v>344.22</v>
      </c>
      <c r="G6896" s="1"/>
    </row>
    <row r="6897" spans="1:7">
      <c r="A6897">
        <v>6891</v>
      </c>
      <c r="B6897" s="1" t="s">
        <v>13295</v>
      </c>
      <c r="C6897" s="1" t="s">
        <v>13296</v>
      </c>
      <c r="D6897">
        <v>1</v>
      </c>
      <c r="E6897" s="1" t="s">
        <v>19665</v>
      </c>
      <c r="F6897">
        <v>547.25</v>
      </c>
      <c r="G6897" s="1"/>
    </row>
    <row r="6898" spans="1:7">
      <c r="A6898">
        <v>6892</v>
      </c>
      <c r="B6898" s="1" t="s">
        <v>13293</v>
      </c>
      <c r="C6898" s="1" t="s">
        <v>13294</v>
      </c>
      <c r="D6898">
        <v>1</v>
      </c>
      <c r="E6898" s="1" t="s">
        <v>19665</v>
      </c>
      <c r="F6898">
        <v>242</v>
      </c>
      <c r="G6898" s="1"/>
    </row>
    <row r="6899" spans="1:7">
      <c r="A6899">
        <v>6893</v>
      </c>
      <c r="B6899" s="1" t="s">
        <v>13291</v>
      </c>
      <c r="C6899" s="1" t="s">
        <v>13292</v>
      </c>
      <c r="D6899">
        <v>1</v>
      </c>
      <c r="E6899" s="1" t="s">
        <v>19665</v>
      </c>
      <c r="F6899">
        <v>214.5</v>
      </c>
      <c r="G6899" s="1"/>
    </row>
    <row r="6900" spans="1:7">
      <c r="A6900">
        <v>6894</v>
      </c>
      <c r="B6900" s="1" t="s">
        <v>13289</v>
      </c>
      <c r="C6900" s="1" t="s">
        <v>13290</v>
      </c>
      <c r="D6900">
        <v>1</v>
      </c>
      <c r="E6900" s="1" t="s">
        <v>19665</v>
      </c>
      <c r="F6900">
        <v>159.5</v>
      </c>
      <c r="G6900" s="1"/>
    </row>
    <row r="6901" spans="1:7">
      <c r="A6901">
        <v>6895</v>
      </c>
      <c r="B6901" s="1" t="s">
        <v>13287</v>
      </c>
      <c r="C6901" s="1" t="s">
        <v>13288</v>
      </c>
      <c r="D6901">
        <v>1</v>
      </c>
      <c r="E6901" s="1" t="s">
        <v>19665</v>
      </c>
      <c r="F6901">
        <v>396.55</v>
      </c>
      <c r="G6901" s="1"/>
    </row>
    <row r="6902" spans="1:7">
      <c r="A6902">
        <v>6896</v>
      </c>
      <c r="B6902" s="1" t="s">
        <v>13285</v>
      </c>
      <c r="C6902" s="1" t="s">
        <v>13286</v>
      </c>
      <c r="D6902">
        <v>1</v>
      </c>
      <c r="E6902" s="1" t="s">
        <v>19665</v>
      </c>
      <c r="F6902">
        <v>506</v>
      </c>
      <c r="G6902" s="1"/>
    </row>
    <row r="6903" spans="1:7">
      <c r="A6903">
        <v>6897</v>
      </c>
      <c r="B6903" s="1" t="s">
        <v>13283</v>
      </c>
      <c r="C6903" s="1" t="s">
        <v>13284</v>
      </c>
      <c r="D6903">
        <v>1</v>
      </c>
      <c r="E6903" s="1" t="s">
        <v>19665</v>
      </c>
      <c r="F6903">
        <v>484</v>
      </c>
      <c r="G6903" s="1"/>
    </row>
    <row r="6904" spans="1:7">
      <c r="A6904">
        <v>6898</v>
      </c>
      <c r="B6904" s="1" t="s">
        <v>13281</v>
      </c>
      <c r="C6904" s="1" t="s">
        <v>13282</v>
      </c>
      <c r="D6904">
        <v>1</v>
      </c>
      <c r="E6904" s="1" t="s">
        <v>19665</v>
      </c>
      <c r="F6904">
        <v>500.5</v>
      </c>
      <c r="G6904" s="1"/>
    </row>
    <row r="6905" spans="1:7">
      <c r="A6905">
        <v>6899</v>
      </c>
      <c r="B6905" s="1" t="s">
        <v>13279</v>
      </c>
      <c r="C6905" s="1" t="s">
        <v>13280</v>
      </c>
      <c r="D6905">
        <v>1</v>
      </c>
      <c r="E6905" s="1" t="s">
        <v>19665</v>
      </c>
      <c r="F6905">
        <v>528</v>
      </c>
      <c r="G6905" s="1"/>
    </row>
    <row r="6906" spans="1:7">
      <c r="A6906">
        <v>6900</v>
      </c>
      <c r="B6906" s="1" t="s">
        <v>13277</v>
      </c>
      <c r="C6906" s="1" t="s">
        <v>13278</v>
      </c>
      <c r="D6906">
        <v>1</v>
      </c>
      <c r="E6906" s="1" t="s">
        <v>19665</v>
      </c>
      <c r="F6906">
        <v>627.54999999999995</v>
      </c>
      <c r="G6906" s="1"/>
    </row>
    <row r="6907" spans="1:7">
      <c r="A6907">
        <v>6901</v>
      </c>
      <c r="B6907" s="1" t="s">
        <v>13275</v>
      </c>
      <c r="C6907" s="1" t="s">
        <v>13276</v>
      </c>
      <c r="D6907">
        <v>1</v>
      </c>
      <c r="E6907" s="1" t="s">
        <v>19665</v>
      </c>
      <c r="F6907">
        <v>699.6</v>
      </c>
      <c r="G6907" s="1"/>
    </row>
    <row r="6908" spans="1:7">
      <c r="A6908">
        <v>6902</v>
      </c>
      <c r="B6908" s="1" t="s">
        <v>13273</v>
      </c>
      <c r="C6908" s="1" t="s">
        <v>13274</v>
      </c>
      <c r="D6908">
        <v>1</v>
      </c>
      <c r="E6908" s="1" t="s">
        <v>19665</v>
      </c>
      <c r="F6908">
        <v>744.15</v>
      </c>
      <c r="G6908" s="1"/>
    </row>
    <row r="6909" spans="1:7">
      <c r="A6909">
        <v>6903</v>
      </c>
      <c r="B6909" s="1" t="s">
        <v>13271</v>
      </c>
      <c r="C6909" s="1" t="s">
        <v>13272</v>
      </c>
      <c r="D6909">
        <v>1</v>
      </c>
      <c r="E6909" s="1" t="s">
        <v>19665</v>
      </c>
      <c r="F6909">
        <v>851.95</v>
      </c>
      <c r="G6909" s="1"/>
    </row>
    <row r="6910" spans="1:7">
      <c r="A6910">
        <v>6904</v>
      </c>
      <c r="B6910" s="1" t="s">
        <v>13269</v>
      </c>
      <c r="C6910" s="1" t="s">
        <v>13270</v>
      </c>
      <c r="D6910">
        <v>1</v>
      </c>
      <c r="E6910" s="1" t="s">
        <v>19665</v>
      </c>
      <c r="F6910">
        <v>304.7</v>
      </c>
      <c r="G6910" s="1"/>
    </row>
    <row r="6911" spans="1:7">
      <c r="A6911">
        <v>6905</v>
      </c>
      <c r="B6911" s="1" t="s">
        <v>13267</v>
      </c>
      <c r="C6911" s="1" t="s">
        <v>13268</v>
      </c>
      <c r="D6911">
        <v>1</v>
      </c>
      <c r="E6911" s="1" t="s">
        <v>19665</v>
      </c>
      <c r="F6911">
        <v>3530.28</v>
      </c>
      <c r="G6911" s="1"/>
    </row>
    <row r="6912" spans="1:7">
      <c r="A6912">
        <v>6906</v>
      </c>
      <c r="B6912" s="1" t="s">
        <v>13265</v>
      </c>
      <c r="C6912" s="1" t="s">
        <v>13266</v>
      </c>
      <c r="D6912">
        <v>1</v>
      </c>
      <c r="E6912" s="1" t="s">
        <v>19665</v>
      </c>
      <c r="F6912">
        <v>3530.28</v>
      </c>
      <c r="G6912" s="1"/>
    </row>
    <row r="6913" spans="1:7">
      <c r="A6913">
        <v>6907</v>
      </c>
      <c r="B6913" s="1" t="s">
        <v>13263</v>
      </c>
      <c r="C6913" s="1" t="s">
        <v>13264</v>
      </c>
      <c r="D6913">
        <v>1</v>
      </c>
      <c r="E6913" s="1" t="s">
        <v>19665</v>
      </c>
      <c r="F6913">
        <v>3446.46</v>
      </c>
      <c r="G6913" s="1"/>
    </row>
    <row r="6914" spans="1:7">
      <c r="A6914">
        <v>6908</v>
      </c>
      <c r="B6914" s="1" t="s">
        <v>13261</v>
      </c>
      <c r="C6914" s="1" t="s">
        <v>13262</v>
      </c>
      <c r="D6914">
        <v>1</v>
      </c>
      <c r="E6914" s="1" t="s">
        <v>19665</v>
      </c>
      <c r="F6914">
        <v>2623.06</v>
      </c>
      <c r="G6914" s="1"/>
    </row>
    <row r="6915" spans="1:7">
      <c r="A6915">
        <v>6909</v>
      </c>
      <c r="B6915" s="1" t="s">
        <v>13259</v>
      </c>
      <c r="C6915" s="1" t="s">
        <v>13260</v>
      </c>
      <c r="D6915">
        <v>1</v>
      </c>
      <c r="E6915" s="1" t="s">
        <v>19665</v>
      </c>
      <c r="F6915">
        <v>3722.57</v>
      </c>
      <c r="G6915" s="1"/>
    </row>
    <row r="6916" spans="1:7">
      <c r="A6916">
        <v>6910</v>
      </c>
      <c r="B6916" s="1" t="s">
        <v>13257</v>
      </c>
      <c r="C6916" s="1" t="s">
        <v>13258</v>
      </c>
      <c r="D6916">
        <v>1</v>
      </c>
      <c r="E6916" s="1" t="s">
        <v>19665</v>
      </c>
      <c r="F6916">
        <v>3722.57</v>
      </c>
      <c r="G6916" s="1"/>
    </row>
    <row r="6917" spans="1:7">
      <c r="A6917">
        <v>6911</v>
      </c>
      <c r="B6917" s="1" t="s">
        <v>13255</v>
      </c>
      <c r="C6917" s="1" t="s">
        <v>13256</v>
      </c>
      <c r="D6917">
        <v>1</v>
      </c>
      <c r="E6917" s="1" t="s">
        <v>19665</v>
      </c>
      <c r="F6917">
        <v>4125</v>
      </c>
      <c r="G6917" s="1"/>
    </row>
    <row r="6918" spans="1:7">
      <c r="A6918">
        <v>6912</v>
      </c>
      <c r="B6918" s="1" t="s">
        <v>13253</v>
      </c>
      <c r="C6918" s="1" t="s">
        <v>13254</v>
      </c>
      <c r="D6918">
        <v>1</v>
      </c>
      <c r="E6918" s="1" t="s">
        <v>19665</v>
      </c>
      <c r="F6918">
        <v>709.5</v>
      </c>
      <c r="G6918" s="1"/>
    </row>
    <row r="6919" spans="1:7">
      <c r="A6919">
        <v>6913</v>
      </c>
      <c r="B6919" s="1" t="s">
        <v>13251</v>
      </c>
      <c r="C6919" s="1" t="s">
        <v>13252</v>
      </c>
      <c r="D6919">
        <v>1</v>
      </c>
      <c r="E6919" s="1" t="s">
        <v>19665</v>
      </c>
      <c r="F6919">
        <v>709.5</v>
      </c>
      <c r="G6919" s="1"/>
    </row>
    <row r="6920" spans="1:7">
      <c r="A6920">
        <v>6914</v>
      </c>
      <c r="B6920" s="1" t="s">
        <v>13249</v>
      </c>
      <c r="C6920" s="1" t="s">
        <v>13250</v>
      </c>
      <c r="D6920">
        <v>1</v>
      </c>
      <c r="E6920" s="1" t="s">
        <v>19665</v>
      </c>
      <c r="F6920">
        <v>418</v>
      </c>
      <c r="G6920" s="1"/>
    </row>
    <row r="6921" spans="1:7">
      <c r="A6921">
        <v>6915</v>
      </c>
      <c r="B6921" s="1" t="s">
        <v>13247</v>
      </c>
      <c r="C6921" s="1" t="s">
        <v>13248</v>
      </c>
      <c r="D6921">
        <v>1</v>
      </c>
      <c r="E6921" s="1" t="s">
        <v>19665</v>
      </c>
      <c r="F6921">
        <v>374</v>
      </c>
      <c r="G6921" s="1"/>
    </row>
    <row r="6922" spans="1:7">
      <c r="A6922">
        <v>6916</v>
      </c>
      <c r="B6922" s="1" t="s">
        <v>13245</v>
      </c>
      <c r="C6922" s="1" t="s">
        <v>13246</v>
      </c>
      <c r="D6922">
        <v>1</v>
      </c>
      <c r="E6922" s="1" t="s">
        <v>19665</v>
      </c>
      <c r="F6922">
        <v>360.8</v>
      </c>
      <c r="G6922" s="1"/>
    </row>
    <row r="6923" spans="1:7">
      <c r="A6923">
        <v>6917</v>
      </c>
      <c r="B6923" s="1" t="s">
        <v>13243</v>
      </c>
      <c r="C6923" s="1" t="s">
        <v>13244</v>
      </c>
      <c r="D6923">
        <v>1</v>
      </c>
      <c r="E6923" s="1" t="s">
        <v>19665</v>
      </c>
      <c r="F6923">
        <v>365.2</v>
      </c>
      <c r="G6923" s="1"/>
    </row>
    <row r="6924" spans="1:7">
      <c r="A6924">
        <v>6918</v>
      </c>
      <c r="B6924" s="1" t="s">
        <v>13241</v>
      </c>
      <c r="C6924" s="1" t="s">
        <v>13242</v>
      </c>
      <c r="D6924">
        <v>1</v>
      </c>
      <c r="E6924" s="1" t="s">
        <v>19665</v>
      </c>
      <c r="F6924">
        <v>332.2</v>
      </c>
      <c r="G6924" s="1"/>
    </row>
    <row r="6925" spans="1:7">
      <c r="A6925">
        <v>6919</v>
      </c>
      <c r="B6925" s="1" t="s">
        <v>13239</v>
      </c>
      <c r="C6925" s="1" t="s">
        <v>13240</v>
      </c>
      <c r="D6925">
        <v>1</v>
      </c>
      <c r="E6925" s="1" t="s">
        <v>19665</v>
      </c>
      <c r="F6925">
        <v>2894.24</v>
      </c>
      <c r="G6925" s="1"/>
    </row>
    <row r="6926" spans="1:7">
      <c r="A6926">
        <v>6920</v>
      </c>
      <c r="B6926" s="1" t="s">
        <v>13237</v>
      </c>
      <c r="C6926" s="1" t="s">
        <v>13238</v>
      </c>
      <c r="D6926">
        <v>1</v>
      </c>
      <c r="E6926" s="1" t="s">
        <v>19665</v>
      </c>
      <c r="F6926">
        <v>8387.5</v>
      </c>
      <c r="G6926" s="1"/>
    </row>
    <row r="6927" spans="1:7">
      <c r="A6927">
        <v>6921</v>
      </c>
      <c r="B6927" s="1" t="s">
        <v>13234</v>
      </c>
      <c r="C6927" s="1" t="s">
        <v>13235</v>
      </c>
      <c r="D6927">
        <v>1</v>
      </c>
      <c r="E6927" s="1" t="s">
        <v>19665</v>
      </c>
      <c r="F6927">
        <v>8662.5</v>
      </c>
      <c r="G6927" s="1"/>
    </row>
    <row r="6928" spans="1:7">
      <c r="A6928">
        <v>6922</v>
      </c>
      <c r="B6928" s="1" t="s">
        <v>13231</v>
      </c>
      <c r="C6928" s="1" t="s">
        <v>13232</v>
      </c>
      <c r="D6928">
        <v>1</v>
      </c>
      <c r="E6928" s="1" t="s">
        <v>19665</v>
      </c>
      <c r="F6928">
        <v>9075</v>
      </c>
      <c r="G6928" s="1"/>
    </row>
    <row r="6929" spans="1:7">
      <c r="A6929">
        <v>6923</v>
      </c>
      <c r="B6929" s="1" t="s">
        <v>13229</v>
      </c>
      <c r="C6929" s="1" t="s">
        <v>13230</v>
      </c>
      <c r="D6929">
        <v>1</v>
      </c>
      <c r="E6929" s="1" t="s">
        <v>19665</v>
      </c>
      <c r="F6929">
        <v>9817.5</v>
      </c>
      <c r="G6929" s="1"/>
    </row>
    <row r="6930" spans="1:7">
      <c r="A6930">
        <v>6924</v>
      </c>
      <c r="B6930" s="1" t="s">
        <v>13227</v>
      </c>
      <c r="C6930" s="1" t="s">
        <v>13228</v>
      </c>
      <c r="D6930">
        <v>1</v>
      </c>
      <c r="E6930" s="1" t="s">
        <v>19665</v>
      </c>
      <c r="F6930">
        <v>10367.5</v>
      </c>
      <c r="G6930" s="1"/>
    </row>
    <row r="6931" spans="1:7">
      <c r="A6931">
        <v>6925</v>
      </c>
      <c r="B6931" s="1" t="s">
        <v>13225</v>
      </c>
      <c r="C6931" s="1" t="s">
        <v>13226</v>
      </c>
      <c r="D6931">
        <v>1</v>
      </c>
      <c r="E6931" s="1" t="s">
        <v>19665</v>
      </c>
      <c r="F6931">
        <v>3685</v>
      </c>
      <c r="G6931" s="1"/>
    </row>
    <row r="6932" spans="1:7">
      <c r="A6932">
        <v>6926</v>
      </c>
      <c r="B6932" s="1" t="s">
        <v>13222</v>
      </c>
      <c r="C6932" s="1" t="s">
        <v>13223</v>
      </c>
      <c r="D6932">
        <v>1</v>
      </c>
      <c r="E6932" s="1" t="s">
        <v>19665</v>
      </c>
      <c r="F6932">
        <v>1232</v>
      </c>
      <c r="G6932" s="1"/>
    </row>
    <row r="6933" spans="1:7">
      <c r="A6933">
        <v>6927</v>
      </c>
      <c r="B6933" s="1" t="s">
        <v>13220</v>
      </c>
      <c r="C6933" s="1" t="s">
        <v>13221</v>
      </c>
      <c r="D6933">
        <v>1</v>
      </c>
      <c r="E6933" s="1" t="s">
        <v>19665</v>
      </c>
      <c r="F6933">
        <v>1512.5</v>
      </c>
      <c r="G6933" s="1"/>
    </row>
    <row r="6934" spans="1:7">
      <c r="A6934">
        <v>6928</v>
      </c>
      <c r="B6934" s="1" t="s">
        <v>13218</v>
      </c>
      <c r="C6934" s="1" t="s">
        <v>13219</v>
      </c>
      <c r="D6934">
        <v>1</v>
      </c>
      <c r="E6934" s="1" t="s">
        <v>19665</v>
      </c>
      <c r="F6934">
        <v>4664.3100000000004</v>
      </c>
      <c r="G6934" s="1"/>
    </row>
    <row r="6935" spans="1:7">
      <c r="A6935">
        <v>6929</v>
      </c>
      <c r="B6935" s="1" t="s">
        <v>13216</v>
      </c>
      <c r="C6935" s="1" t="s">
        <v>13217</v>
      </c>
      <c r="D6935">
        <v>1</v>
      </c>
      <c r="E6935" s="1" t="s">
        <v>19665</v>
      </c>
      <c r="F6935">
        <v>4195.8999999999996</v>
      </c>
      <c r="G6935" s="1"/>
    </row>
    <row r="6936" spans="1:7">
      <c r="A6936">
        <v>6930</v>
      </c>
      <c r="B6936" s="1" t="s">
        <v>13214</v>
      </c>
      <c r="C6936" s="1" t="s">
        <v>13215</v>
      </c>
      <c r="D6936">
        <v>1</v>
      </c>
      <c r="E6936" s="1" t="s">
        <v>19665</v>
      </c>
      <c r="F6936">
        <v>4910.83</v>
      </c>
      <c r="G6936" s="1"/>
    </row>
    <row r="6937" spans="1:7">
      <c r="A6937">
        <v>6931</v>
      </c>
      <c r="B6937" s="1" t="s">
        <v>13212</v>
      </c>
      <c r="C6937" s="1" t="s">
        <v>13213</v>
      </c>
      <c r="D6937">
        <v>1</v>
      </c>
      <c r="E6937" s="1" t="s">
        <v>19665</v>
      </c>
      <c r="F6937">
        <v>4698.82</v>
      </c>
      <c r="G6937" s="1"/>
    </row>
    <row r="6938" spans="1:7">
      <c r="A6938">
        <v>6932</v>
      </c>
      <c r="B6938" s="1" t="s">
        <v>13210</v>
      </c>
      <c r="C6938" s="1" t="s">
        <v>13211</v>
      </c>
      <c r="D6938">
        <v>1</v>
      </c>
      <c r="E6938" s="1" t="s">
        <v>19665</v>
      </c>
      <c r="F6938">
        <v>4255.07</v>
      </c>
      <c r="G6938" s="1"/>
    </row>
    <row r="6939" spans="1:7">
      <c r="A6939">
        <v>6933</v>
      </c>
      <c r="B6939" s="1" t="s">
        <v>13208</v>
      </c>
      <c r="C6939" s="1" t="s">
        <v>13209</v>
      </c>
      <c r="D6939">
        <v>1</v>
      </c>
      <c r="E6939" s="1" t="s">
        <v>19665</v>
      </c>
      <c r="F6939">
        <v>4255.07</v>
      </c>
      <c r="G6939" s="1"/>
    </row>
    <row r="6940" spans="1:7">
      <c r="A6940">
        <v>6934</v>
      </c>
      <c r="B6940" s="1" t="s">
        <v>13206</v>
      </c>
      <c r="C6940" s="1" t="s">
        <v>13207</v>
      </c>
      <c r="D6940">
        <v>1</v>
      </c>
      <c r="E6940" s="1" t="s">
        <v>19665</v>
      </c>
      <c r="F6940">
        <v>2744.5</v>
      </c>
      <c r="G6940" s="1"/>
    </row>
    <row r="6941" spans="1:7">
      <c r="A6941">
        <v>6935</v>
      </c>
      <c r="B6941" s="1" t="s">
        <v>13204</v>
      </c>
      <c r="C6941" s="1" t="s">
        <v>13205</v>
      </c>
      <c r="D6941">
        <v>1</v>
      </c>
      <c r="E6941" s="1" t="s">
        <v>19665</v>
      </c>
      <c r="F6941">
        <v>1727</v>
      </c>
      <c r="G6941" s="1"/>
    </row>
    <row r="6942" spans="1:7">
      <c r="A6942">
        <v>6936</v>
      </c>
      <c r="B6942" s="1" t="s">
        <v>13202</v>
      </c>
      <c r="C6942" s="1" t="s">
        <v>13203</v>
      </c>
      <c r="D6942">
        <v>1</v>
      </c>
      <c r="E6942" s="1" t="s">
        <v>19665</v>
      </c>
      <c r="F6942">
        <v>1639</v>
      </c>
      <c r="G6942" s="1"/>
    </row>
    <row r="6943" spans="1:7">
      <c r="A6943">
        <v>6937</v>
      </c>
      <c r="B6943" s="1" t="s">
        <v>13200</v>
      </c>
      <c r="C6943" s="1" t="s">
        <v>13201</v>
      </c>
      <c r="D6943">
        <v>1</v>
      </c>
      <c r="E6943" s="1" t="s">
        <v>19665</v>
      </c>
      <c r="F6943">
        <v>1743.5</v>
      </c>
      <c r="G6943" s="1"/>
    </row>
    <row r="6944" spans="1:7">
      <c r="A6944">
        <v>6938</v>
      </c>
      <c r="B6944" s="1" t="s">
        <v>13198</v>
      </c>
      <c r="C6944" s="1" t="s">
        <v>13199</v>
      </c>
      <c r="D6944">
        <v>1</v>
      </c>
      <c r="E6944" s="1" t="s">
        <v>19665</v>
      </c>
      <c r="F6944">
        <v>1754.5</v>
      </c>
      <c r="G6944" s="1"/>
    </row>
    <row r="6945" spans="1:7">
      <c r="A6945">
        <v>6939</v>
      </c>
      <c r="B6945" s="1" t="s">
        <v>13196</v>
      </c>
      <c r="C6945" s="1" t="s">
        <v>13197</v>
      </c>
      <c r="D6945">
        <v>1</v>
      </c>
      <c r="E6945" s="1" t="s">
        <v>19665</v>
      </c>
      <c r="F6945">
        <v>360.25</v>
      </c>
      <c r="G6945" s="1"/>
    </row>
    <row r="6946" spans="1:7">
      <c r="A6946">
        <v>6940</v>
      </c>
      <c r="B6946" s="1" t="s">
        <v>13194</v>
      </c>
      <c r="C6946" s="1" t="s">
        <v>13195</v>
      </c>
      <c r="D6946">
        <v>1</v>
      </c>
      <c r="E6946" s="1" t="s">
        <v>19665</v>
      </c>
      <c r="F6946">
        <v>398.2</v>
      </c>
      <c r="G6946" s="1"/>
    </row>
    <row r="6947" spans="1:7">
      <c r="A6947">
        <v>6941</v>
      </c>
      <c r="B6947" s="1" t="s">
        <v>13192</v>
      </c>
      <c r="C6947" s="1" t="s">
        <v>13193</v>
      </c>
      <c r="D6947">
        <v>1</v>
      </c>
      <c r="E6947" s="1" t="s">
        <v>19665</v>
      </c>
      <c r="F6947">
        <v>426.25</v>
      </c>
      <c r="G6947" s="1"/>
    </row>
    <row r="6948" spans="1:7">
      <c r="A6948">
        <v>6942</v>
      </c>
      <c r="B6948" s="1" t="s">
        <v>13190</v>
      </c>
      <c r="C6948" s="1" t="s">
        <v>13191</v>
      </c>
      <c r="D6948">
        <v>1</v>
      </c>
      <c r="E6948" s="1" t="s">
        <v>19665</v>
      </c>
      <c r="F6948">
        <v>467.5</v>
      </c>
      <c r="G6948" s="1"/>
    </row>
    <row r="6949" spans="1:7">
      <c r="A6949">
        <v>6943</v>
      </c>
      <c r="B6949" s="1" t="s">
        <v>13188</v>
      </c>
      <c r="C6949" s="1" t="s">
        <v>13189</v>
      </c>
      <c r="D6949">
        <v>1</v>
      </c>
      <c r="E6949" s="1" t="s">
        <v>19665</v>
      </c>
      <c r="F6949">
        <v>328.35</v>
      </c>
      <c r="G6949" s="1"/>
    </row>
    <row r="6950" spans="1:7">
      <c r="A6950">
        <v>6944</v>
      </c>
      <c r="B6950" s="1" t="s">
        <v>13186</v>
      </c>
      <c r="C6950" s="1" t="s">
        <v>13187</v>
      </c>
      <c r="D6950">
        <v>1</v>
      </c>
      <c r="E6950" s="1" t="s">
        <v>19665</v>
      </c>
      <c r="F6950">
        <v>370.15</v>
      </c>
      <c r="G6950" s="1"/>
    </row>
    <row r="6951" spans="1:7">
      <c r="A6951">
        <v>6945</v>
      </c>
      <c r="B6951" s="1" t="s">
        <v>13184</v>
      </c>
      <c r="C6951" s="1" t="s">
        <v>13185</v>
      </c>
      <c r="D6951">
        <v>1</v>
      </c>
      <c r="E6951" s="1" t="s">
        <v>19665</v>
      </c>
      <c r="F6951">
        <v>402.6</v>
      </c>
      <c r="G6951" s="1"/>
    </row>
    <row r="6952" spans="1:7">
      <c r="A6952">
        <v>6946</v>
      </c>
      <c r="B6952" s="1" t="s">
        <v>13182</v>
      </c>
      <c r="C6952" s="1" t="s">
        <v>13183</v>
      </c>
      <c r="D6952">
        <v>1</v>
      </c>
      <c r="E6952" s="1" t="s">
        <v>19665</v>
      </c>
      <c r="F6952">
        <v>445.5</v>
      </c>
      <c r="G6952" s="1"/>
    </row>
    <row r="6953" spans="1:7">
      <c r="A6953">
        <v>6947</v>
      </c>
      <c r="B6953" s="1" t="s">
        <v>13180</v>
      </c>
      <c r="C6953" s="1" t="s">
        <v>13181</v>
      </c>
      <c r="D6953">
        <v>1</v>
      </c>
      <c r="E6953" s="1" t="s">
        <v>19665</v>
      </c>
      <c r="F6953">
        <v>533.5</v>
      </c>
      <c r="G6953" s="1"/>
    </row>
    <row r="6954" spans="1:7">
      <c r="A6954">
        <v>6948</v>
      </c>
      <c r="B6954" s="1" t="s">
        <v>13178</v>
      </c>
      <c r="C6954" s="1" t="s">
        <v>13179</v>
      </c>
      <c r="D6954">
        <v>1</v>
      </c>
      <c r="E6954" s="1" t="s">
        <v>19665</v>
      </c>
      <c r="F6954">
        <v>533.5</v>
      </c>
      <c r="G6954" s="1"/>
    </row>
    <row r="6955" spans="1:7">
      <c r="A6955">
        <v>6949</v>
      </c>
      <c r="B6955" s="1" t="s">
        <v>13176</v>
      </c>
      <c r="C6955" s="1" t="s">
        <v>13177</v>
      </c>
      <c r="D6955">
        <v>1</v>
      </c>
      <c r="E6955" s="1" t="s">
        <v>19665</v>
      </c>
      <c r="F6955">
        <v>349.25</v>
      </c>
      <c r="G6955" s="1"/>
    </row>
    <row r="6956" spans="1:7">
      <c r="A6956">
        <v>6950</v>
      </c>
      <c r="B6956" s="1" t="s">
        <v>13174</v>
      </c>
      <c r="C6956" s="1" t="s">
        <v>13175</v>
      </c>
      <c r="D6956">
        <v>1</v>
      </c>
      <c r="E6956" s="1" t="s">
        <v>19665</v>
      </c>
      <c r="F6956">
        <v>322.85000000000002</v>
      </c>
      <c r="G6956" s="1"/>
    </row>
    <row r="6957" spans="1:7">
      <c r="A6957">
        <v>6951</v>
      </c>
      <c r="B6957" s="1" t="s">
        <v>13172</v>
      </c>
      <c r="C6957" s="1" t="s">
        <v>13173</v>
      </c>
      <c r="D6957">
        <v>1</v>
      </c>
      <c r="E6957" s="1" t="s">
        <v>19665</v>
      </c>
      <c r="F6957">
        <v>316.25</v>
      </c>
      <c r="G6957" s="1"/>
    </row>
    <row r="6958" spans="1:7">
      <c r="A6958">
        <v>6952</v>
      </c>
      <c r="B6958" s="1" t="s">
        <v>13170</v>
      </c>
      <c r="C6958" s="1" t="s">
        <v>13171</v>
      </c>
      <c r="D6958">
        <v>1</v>
      </c>
      <c r="E6958" s="1" t="s">
        <v>19665</v>
      </c>
      <c r="F6958">
        <v>1589.5</v>
      </c>
      <c r="G6958" s="1"/>
    </row>
    <row r="6959" spans="1:7">
      <c r="A6959">
        <v>6953</v>
      </c>
      <c r="B6959" s="1" t="s">
        <v>13168</v>
      </c>
      <c r="C6959" s="1" t="s">
        <v>13169</v>
      </c>
      <c r="D6959">
        <v>1</v>
      </c>
      <c r="E6959" s="1" t="s">
        <v>19665</v>
      </c>
      <c r="F6959">
        <v>1441</v>
      </c>
      <c r="G6959" s="1"/>
    </row>
    <row r="6960" spans="1:7">
      <c r="A6960">
        <v>6954</v>
      </c>
      <c r="B6960" s="1" t="s">
        <v>13166</v>
      </c>
      <c r="C6960" s="1" t="s">
        <v>13167</v>
      </c>
      <c r="D6960">
        <v>1</v>
      </c>
      <c r="E6960" s="1" t="s">
        <v>19665</v>
      </c>
      <c r="F6960">
        <v>2508</v>
      </c>
      <c r="G6960" s="1"/>
    </row>
    <row r="6961" spans="1:7">
      <c r="A6961">
        <v>6955</v>
      </c>
      <c r="B6961" s="1" t="s">
        <v>13164</v>
      </c>
      <c r="C6961" s="1" t="s">
        <v>13165</v>
      </c>
      <c r="D6961">
        <v>1</v>
      </c>
      <c r="E6961" s="1" t="s">
        <v>19665</v>
      </c>
      <c r="F6961">
        <v>2508</v>
      </c>
      <c r="G6961" s="1"/>
    </row>
    <row r="6962" spans="1:7">
      <c r="A6962">
        <v>6956</v>
      </c>
      <c r="B6962" s="1" t="s">
        <v>13162</v>
      </c>
      <c r="C6962" s="1" t="s">
        <v>13163</v>
      </c>
      <c r="D6962">
        <v>1</v>
      </c>
      <c r="E6962" s="1" t="s">
        <v>19665</v>
      </c>
      <c r="F6962">
        <v>2051.5</v>
      </c>
      <c r="G6962" s="1"/>
    </row>
    <row r="6963" spans="1:7">
      <c r="A6963">
        <v>6957</v>
      </c>
      <c r="B6963" s="1" t="s">
        <v>13160</v>
      </c>
      <c r="C6963" s="1" t="s">
        <v>13161</v>
      </c>
      <c r="D6963">
        <v>1</v>
      </c>
      <c r="E6963" s="1" t="s">
        <v>19665</v>
      </c>
      <c r="F6963">
        <v>2145</v>
      </c>
      <c r="G6963" s="1"/>
    </row>
    <row r="6964" spans="1:7">
      <c r="A6964">
        <v>6958</v>
      </c>
      <c r="B6964" s="1" t="s">
        <v>13158</v>
      </c>
      <c r="C6964" s="1" t="s">
        <v>13159</v>
      </c>
      <c r="D6964">
        <v>1</v>
      </c>
      <c r="E6964" s="1" t="s">
        <v>19665</v>
      </c>
      <c r="F6964">
        <v>2392.5</v>
      </c>
      <c r="G6964" s="1"/>
    </row>
    <row r="6965" spans="1:7">
      <c r="A6965">
        <v>6959</v>
      </c>
      <c r="B6965" s="1" t="s">
        <v>13156</v>
      </c>
      <c r="C6965" s="1" t="s">
        <v>13157</v>
      </c>
      <c r="D6965">
        <v>1</v>
      </c>
      <c r="E6965" s="1" t="s">
        <v>19665</v>
      </c>
      <c r="F6965">
        <v>2458.5</v>
      </c>
      <c r="G6965" s="1"/>
    </row>
    <row r="6966" spans="1:7">
      <c r="A6966">
        <v>6960</v>
      </c>
      <c r="B6966" s="1" t="s">
        <v>13154</v>
      </c>
      <c r="C6966" s="1" t="s">
        <v>13155</v>
      </c>
      <c r="D6966">
        <v>1</v>
      </c>
      <c r="E6966" s="1" t="s">
        <v>19665</v>
      </c>
      <c r="F6966">
        <v>2585</v>
      </c>
      <c r="G6966" s="1"/>
    </row>
    <row r="6967" spans="1:7">
      <c r="A6967">
        <v>6961</v>
      </c>
      <c r="B6967" s="1" t="s">
        <v>13152</v>
      </c>
      <c r="C6967" s="1" t="s">
        <v>13153</v>
      </c>
      <c r="D6967">
        <v>1</v>
      </c>
      <c r="E6967" s="1" t="s">
        <v>19665</v>
      </c>
      <c r="F6967">
        <v>2431</v>
      </c>
      <c r="G6967" s="1"/>
    </row>
    <row r="6968" spans="1:7">
      <c r="A6968">
        <v>6962</v>
      </c>
      <c r="B6968" s="1" t="s">
        <v>13150</v>
      </c>
      <c r="C6968" s="1" t="s">
        <v>13151</v>
      </c>
      <c r="D6968">
        <v>1</v>
      </c>
      <c r="E6968" s="1" t="s">
        <v>19665</v>
      </c>
      <c r="F6968">
        <v>2475</v>
      </c>
      <c r="G6968" s="1"/>
    </row>
    <row r="6969" spans="1:7">
      <c r="A6969">
        <v>6963</v>
      </c>
      <c r="B6969" s="1" t="s">
        <v>13148</v>
      </c>
      <c r="C6969" s="1" t="s">
        <v>13149</v>
      </c>
      <c r="D6969">
        <v>1</v>
      </c>
      <c r="E6969" s="1" t="s">
        <v>19665</v>
      </c>
      <c r="F6969">
        <v>2546.5</v>
      </c>
      <c r="G6969" s="1"/>
    </row>
    <row r="6970" spans="1:7">
      <c r="A6970">
        <v>6964</v>
      </c>
      <c r="B6970" s="1" t="s">
        <v>13146</v>
      </c>
      <c r="C6970" s="1" t="s">
        <v>13147</v>
      </c>
      <c r="D6970">
        <v>1</v>
      </c>
      <c r="E6970" s="1" t="s">
        <v>19665</v>
      </c>
      <c r="F6970">
        <v>2673</v>
      </c>
      <c r="G6970" s="1"/>
    </row>
    <row r="6971" spans="1:7">
      <c r="A6971">
        <v>6965</v>
      </c>
      <c r="B6971" s="1" t="s">
        <v>13144</v>
      </c>
      <c r="C6971" s="1" t="s">
        <v>13145</v>
      </c>
      <c r="D6971">
        <v>1</v>
      </c>
      <c r="E6971" s="1" t="s">
        <v>19665</v>
      </c>
      <c r="F6971">
        <v>2854.5</v>
      </c>
      <c r="G6971" s="1"/>
    </row>
    <row r="6972" spans="1:7">
      <c r="A6972">
        <v>6966</v>
      </c>
      <c r="B6972" s="1" t="s">
        <v>13142</v>
      </c>
      <c r="C6972" s="1" t="s">
        <v>13143</v>
      </c>
      <c r="D6972">
        <v>1</v>
      </c>
      <c r="E6972" s="1" t="s">
        <v>19665</v>
      </c>
      <c r="F6972">
        <v>2799.5</v>
      </c>
      <c r="G6972" s="1"/>
    </row>
    <row r="6973" spans="1:7">
      <c r="A6973">
        <v>6967</v>
      </c>
      <c r="B6973" s="1" t="s">
        <v>13140</v>
      </c>
      <c r="C6973" s="1" t="s">
        <v>13141</v>
      </c>
      <c r="D6973">
        <v>1</v>
      </c>
      <c r="E6973" s="1" t="s">
        <v>19659</v>
      </c>
      <c r="F6973">
        <v>4515.5</v>
      </c>
      <c r="G6973" s="1"/>
    </row>
    <row r="6974" spans="1:7">
      <c r="A6974">
        <v>6968</v>
      </c>
      <c r="B6974" s="1" t="s">
        <v>13138</v>
      </c>
      <c r="C6974" s="1" t="s">
        <v>13139</v>
      </c>
      <c r="D6974">
        <v>1</v>
      </c>
      <c r="E6974" s="1" t="s">
        <v>19659</v>
      </c>
      <c r="F6974">
        <v>4735.5</v>
      </c>
      <c r="G6974" s="1"/>
    </row>
    <row r="6975" spans="1:7">
      <c r="A6975">
        <v>6969</v>
      </c>
      <c r="B6975" s="1" t="s">
        <v>13136</v>
      </c>
      <c r="C6975" s="1" t="s">
        <v>13137</v>
      </c>
      <c r="D6975">
        <v>1</v>
      </c>
      <c r="E6975" s="1" t="s">
        <v>19659</v>
      </c>
      <c r="F6975">
        <v>4515.5</v>
      </c>
      <c r="G6975" s="1"/>
    </row>
    <row r="6976" spans="1:7">
      <c r="A6976">
        <v>6970</v>
      </c>
      <c r="B6976" s="1" t="s">
        <v>13134</v>
      </c>
      <c r="C6976" s="1" t="s">
        <v>13135</v>
      </c>
      <c r="D6976">
        <v>1</v>
      </c>
      <c r="E6976" s="1" t="s">
        <v>19659</v>
      </c>
      <c r="F6976">
        <v>4735.5</v>
      </c>
      <c r="G6976" s="1"/>
    </row>
    <row r="6977" spans="1:7">
      <c r="A6977">
        <v>6971</v>
      </c>
      <c r="B6977" s="1" t="s">
        <v>13132</v>
      </c>
      <c r="C6977" s="1" t="s">
        <v>13133</v>
      </c>
      <c r="D6977">
        <v>1</v>
      </c>
      <c r="E6977" s="1" t="s">
        <v>19659</v>
      </c>
      <c r="F6977">
        <v>4559.5</v>
      </c>
      <c r="G6977" s="1"/>
    </row>
    <row r="6978" spans="1:7">
      <c r="A6978">
        <v>6972</v>
      </c>
      <c r="B6978" s="1" t="s">
        <v>14407</v>
      </c>
      <c r="C6978" s="1" t="s">
        <v>13131</v>
      </c>
      <c r="D6978">
        <v>1</v>
      </c>
      <c r="E6978" s="1" t="s">
        <v>19659</v>
      </c>
      <c r="F6978">
        <v>4818</v>
      </c>
      <c r="G6978" s="1"/>
    </row>
    <row r="6979" spans="1:7">
      <c r="A6979">
        <v>6973</v>
      </c>
      <c r="B6979" s="1" t="s">
        <v>14405</v>
      </c>
      <c r="C6979" s="1" t="s">
        <v>14406</v>
      </c>
      <c r="D6979">
        <v>1</v>
      </c>
      <c r="E6979" s="1" t="s">
        <v>19665</v>
      </c>
      <c r="F6979">
        <v>349.25</v>
      </c>
      <c r="G6979" s="1"/>
    </row>
    <row r="6980" spans="1:7">
      <c r="A6980">
        <v>6974</v>
      </c>
      <c r="B6980" s="1" t="s">
        <v>14403</v>
      </c>
      <c r="C6980" s="1" t="s">
        <v>14404</v>
      </c>
      <c r="D6980">
        <v>1</v>
      </c>
      <c r="E6980" s="1" t="s">
        <v>19665</v>
      </c>
      <c r="F6980">
        <v>836</v>
      </c>
      <c r="G6980" s="1"/>
    </row>
    <row r="6981" spans="1:7">
      <c r="A6981">
        <v>6975</v>
      </c>
      <c r="B6981" s="1" t="s">
        <v>14401</v>
      </c>
      <c r="C6981" s="1" t="s">
        <v>14402</v>
      </c>
      <c r="D6981">
        <v>1</v>
      </c>
      <c r="E6981" s="1" t="s">
        <v>19665</v>
      </c>
      <c r="F6981">
        <v>1023</v>
      </c>
      <c r="G6981" s="1"/>
    </row>
    <row r="6982" spans="1:7">
      <c r="A6982">
        <v>6976</v>
      </c>
      <c r="B6982" s="1" t="s">
        <v>14399</v>
      </c>
      <c r="C6982" s="1" t="s">
        <v>14400</v>
      </c>
      <c r="D6982">
        <v>1</v>
      </c>
      <c r="E6982" s="1" t="s">
        <v>19665</v>
      </c>
      <c r="F6982">
        <v>1171.5</v>
      </c>
      <c r="G6982" s="1"/>
    </row>
    <row r="6983" spans="1:7">
      <c r="A6983">
        <v>6977</v>
      </c>
      <c r="B6983" s="1" t="s">
        <v>14397</v>
      </c>
      <c r="C6983" s="1" t="s">
        <v>14398</v>
      </c>
      <c r="D6983">
        <v>1</v>
      </c>
      <c r="E6983" s="1" t="s">
        <v>19665</v>
      </c>
      <c r="F6983">
        <v>1122</v>
      </c>
      <c r="G6983" s="1"/>
    </row>
    <row r="6984" spans="1:7">
      <c r="A6984">
        <v>6978</v>
      </c>
      <c r="B6984" s="1" t="s">
        <v>14395</v>
      </c>
      <c r="C6984" s="1" t="s">
        <v>14396</v>
      </c>
      <c r="D6984">
        <v>1</v>
      </c>
      <c r="E6984" s="1" t="s">
        <v>19665</v>
      </c>
      <c r="F6984">
        <v>13194.5</v>
      </c>
      <c r="G6984" s="1"/>
    </row>
    <row r="6985" spans="1:7">
      <c r="A6985">
        <v>6979</v>
      </c>
      <c r="B6985" s="1" t="s">
        <v>14393</v>
      </c>
      <c r="C6985" s="1" t="s">
        <v>14394</v>
      </c>
      <c r="D6985">
        <v>1</v>
      </c>
      <c r="E6985" s="1" t="s">
        <v>19665</v>
      </c>
      <c r="F6985">
        <v>14844.5</v>
      </c>
      <c r="G6985" s="1"/>
    </row>
    <row r="6986" spans="1:7">
      <c r="A6986">
        <v>6980</v>
      </c>
      <c r="B6986" s="1" t="s">
        <v>14391</v>
      </c>
      <c r="C6986" s="1" t="s">
        <v>14392</v>
      </c>
      <c r="D6986">
        <v>1</v>
      </c>
      <c r="E6986" s="1" t="s">
        <v>19665</v>
      </c>
      <c r="F6986">
        <v>17050</v>
      </c>
      <c r="G6986" s="1"/>
    </row>
    <row r="6987" spans="1:7">
      <c r="A6987">
        <v>6981</v>
      </c>
      <c r="B6987" s="1" t="s">
        <v>14389</v>
      </c>
      <c r="C6987" s="1" t="s">
        <v>14390</v>
      </c>
      <c r="D6987">
        <v>1</v>
      </c>
      <c r="E6987" s="1" t="s">
        <v>19665</v>
      </c>
      <c r="F6987">
        <v>3239.5</v>
      </c>
      <c r="G6987" s="1"/>
    </row>
    <row r="6988" spans="1:7">
      <c r="A6988">
        <v>6982</v>
      </c>
      <c r="B6988" s="1" t="s">
        <v>14387</v>
      </c>
      <c r="C6988" s="1" t="s">
        <v>14388</v>
      </c>
      <c r="D6988">
        <v>1</v>
      </c>
      <c r="E6988" s="1" t="s">
        <v>19665</v>
      </c>
      <c r="F6988">
        <v>5396</v>
      </c>
      <c r="G6988" s="1"/>
    </row>
    <row r="6989" spans="1:7">
      <c r="A6989">
        <v>6983</v>
      </c>
      <c r="B6989" s="1" t="s">
        <v>14385</v>
      </c>
      <c r="C6989" s="1" t="s">
        <v>14386</v>
      </c>
      <c r="D6989">
        <v>1</v>
      </c>
      <c r="E6989" s="1" t="s">
        <v>19665</v>
      </c>
      <c r="F6989">
        <v>3439.06</v>
      </c>
      <c r="G6989" s="1"/>
    </row>
    <row r="6990" spans="1:7">
      <c r="A6990">
        <v>6984</v>
      </c>
      <c r="B6990" s="1" t="s">
        <v>14383</v>
      </c>
      <c r="C6990" s="1" t="s">
        <v>14384</v>
      </c>
      <c r="D6990">
        <v>1</v>
      </c>
      <c r="E6990" s="1" t="s">
        <v>19665</v>
      </c>
      <c r="F6990">
        <v>10255.06</v>
      </c>
      <c r="G6990" s="1"/>
    </row>
    <row r="6991" spans="1:7">
      <c r="A6991">
        <v>6985</v>
      </c>
      <c r="B6991" s="1" t="s">
        <v>15212</v>
      </c>
      <c r="C6991" s="1" t="s">
        <v>15213</v>
      </c>
      <c r="D6991">
        <v>1</v>
      </c>
      <c r="E6991" s="1" t="s">
        <v>19665</v>
      </c>
      <c r="F6991">
        <v>4011.5</v>
      </c>
      <c r="G6991" s="1"/>
    </row>
    <row r="6992" spans="1:7">
      <c r="A6992">
        <v>6986</v>
      </c>
      <c r="B6992" s="1" t="s">
        <v>14381</v>
      </c>
      <c r="C6992" s="1" t="s">
        <v>14382</v>
      </c>
      <c r="D6992">
        <v>12</v>
      </c>
      <c r="E6992" s="1" t="s">
        <v>19665</v>
      </c>
      <c r="F6992">
        <v>71</v>
      </c>
      <c r="G6992" s="1"/>
    </row>
    <row r="6993" spans="1:7">
      <c r="A6993">
        <v>6987</v>
      </c>
      <c r="B6993" s="1" t="s">
        <v>14379</v>
      </c>
      <c r="C6993" s="1" t="s">
        <v>14380</v>
      </c>
      <c r="D6993">
        <v>12</v>
      </c>
      <c r="E6993" s="1" t="s">
        <v>19665</v>
      </c>
      <c r="F6993">
        <v>82.54</v>
      </c>
      <c r="G6993" s="1"/>
    </row>
    <row r="6994" spans="1:7">
      <c r="A6994">
        <v>6988</v>
      </c>
      <c r="B6994" s="1" t="s">
        <v>14377</v>
      </c>
      <c r="C6994" s="1" t="s">
        <v>14378</v>
      </c>
      <c r="D6994">
        <v>12</v>
      </c>
      <c r="E6994" s="1" t="s">
        <v>19665</v>
      </c>
      <c r="F6994">
        <v>120.7</v>
      </c>
      <c r="G6994" s="1"/>
    </row>
    <row r="6995" spans="1:7">
      <c r="A6995">
        <v>6989</v>
      </c>
      <c r="B6995" s="1" t="s">
        <v>14375</v>
      </c>
      <c r="C6995" s="1" t="s">
        <v>14376</v>
      </c>
      <c r="D6995">
        <v>12</v>
      </c>
      <c r="E6995" s="1" t="s">
        <v>19665</v>
      </c>
      <c r="F6995">
        <v>152.21</v>
      </c>
      <c r="G6995" s="1"/>
    </row>
    <row r="6996" spans="1:7">
      <c r="A6996">
        <v>6990</v>
      </c>
      <c r="B6996" s="1" t="s">
        <v>14373</v>
      </c>
      <c r="C6996" s="1" t="s">
        <v>14374</v>
      </c>
      <c r="D6996">
        <v>12</v>
      </c>
      <c r="E6996" s="1" t="s">
        <v>19665</v>
      </c>
      <c r="F6996">
        <v>187.26</v>
      </c>
      <c r="G6996" s="1"/>
    </row>
    <row r="6997" spans="1:7">
      <c r="A6997">
        <v>6991</v>
      </c>
      <c r="B6997" s="1" t="s">
        <v>14371</v>
      </c>
      <c r="C6997" s="1" t="s">
        <v>14372</v>
      </c>
      <c r="D6997">
        <v>12</v>
      </c>
      <c r="E6997" s="1" t="s">
        <v>19665</v>
      </c>
      <c r="F6997">
        <v>287.99</v>
      </c>
      <c r="G6997" s="1"/>
    </row>
    <row r="6998" spans="1:7">
      <c r="A6998">
        <v>6992</v>
      </c>
      <c r="B6998" s="1" t="s">
        <v>14369</v>
      </c>
      <c r="C6998" s="1" t="s">
        <v>14370</v>
      </c>
      <c r="D6998">
        <v>12</v>
      </c>
      <c r="E6998" s="1" t="s">
        <v>19665</v>
      </c>
      <c r="F6998">
        <v>439.31</v>
      </c>
      <c r="G6998" s="1"/>
    </row>
    <row r="6999" spans="1:7">
      <c r="A6999">
        <v>6993</v>
      </c>
      <c r="B6999" s="1" t="s">
        <v>14367</v>
      </c>
      <c r="C6999" s="1" t="s">
        <v>14368</v>
      </c>
      <c r="D6999">
        <v>12</v>
      </c>
      <c r="E6999" s="1" t="s">
        <v>19665</v>
      </c>
      <c r="F6999">
        <v>81.209999999999994</v>
      </c>
      <c r="G6999" s="1"/>
    </row>
    <row r="7000" spans="1:7">
      <c r="A7000">
        <v>6994</v>
      </c>
      <c r="B7000" s="1" t="s">
        <v>14365</v>
      </c>
      <c r="C7000" s="1" t="s">
        <v>14366</v>
      </c>
      <c r="D7000">
        <v>12</v>
      </c>
      <c r="E7000" s="1" t="s">
        <v>19665</v>
      </c>
      <c r="F7000">
        <v>100.29</v>
      </c>
      <c r="G7000" s="1"/>
    </row>
    <row r="7001" spans="1:7">
      <c r="A7001">
        <v>6995</v>
      </c>
      <c r="B7001" s="1" t="s">
        <v>14363</v>
      </c>
      <c r="C7001" s="1" t="s">
        <v>14364</v>
      </c>
      <c r="D7001">
        <v>12</v>
      </c>
      <c r="E7001" s="1" t="s">
        <v>19665</v>
      </c>
      <c r="F7001">
        <v>139.78</v>
      </c>
      <c r="G7001" s="1"/>
    </row>
    <row r="7002" spans="1:7">
      <c r="A7002">
        <v>6996</v>
      </c>
      <c r="B7002" s="1" t="s">
        <v>14361</v>
      </c>
      <c r="C7002" s="1" t="s">
        <v>14362</v>
      </c>
      <c r="D7002">
        <v>12</v>
      </c>
      <c r="E7002" s="1" t="s">
        <v>19665</v>
      </c>
      <c r="F7002">
        <v>191.7</v>
      </c>
      <c r="G7002" s="1"/>
    </row>
    <row r="7003" spans="1:7">
      <c r="A7003">
        <v>6997</v>
      </c>
      <c r="B7003" s="1" t="s">
        <v>14359</v>
      </c>
      <c r="C7003" s="1" t="s">
        <v>14360</v>
      </c>
      <c r="D7003">
        <v>12</v>
      </c>
      <c r="E7003" s="1" t="s">
        <v>19665</v>
      </c>
      <c r="F7003">
        <v>253.38</v>
      </c>
      <c r="G7003" s="1"/>
    </row>
    <row r="7004" spans="1:7">
      <c r="A7004">
        <v>6998</v>
      </c>
      <c r="B7004" s="1" t="s">
        <v>14357</v>
      </c>
      <c r="C7004" s="1" t="s">
        <v>14358</v>
      </c>
      <c r="D7004">
        <v>12</v>
      </c>
      <c r="E7004" s="1" t="s">
        <v>19665</v>
      </c>
      <c r="F7004">
        <v>404.26</v>
      </c>
      <c r="G7004" s="1"/>
    </row>
    <row r="7005" spans="1:7">
      <c r="A7005">
        <v>6999</v>
      </c>
      <c r="B7005" s="1" t="s">
        <v>14355</v>
      </c>
      <c r="C7005" s="1" t="s">
        <v>14356</v>
      </c>
      <c r="D7005">
        <v>12</v>
      </c>
      <c r="E7005" s="1" t="s">
        <v>19665</v>
      </c>
      <c r="F7005">
        <v>527.62</v>
      </c>
      <c r="G7005" s="1"/>
    </row>
    <row r="7006" spans="1:7">
      <c r="A7006">
        <v>7000</v>
      </c>
      <c r="B7006" s="1" t="s">
        <v>14353</v>
      </c>
      <c r="C7006" s="1" t="s">
        <v>14354</v>
      </c>
      <c r="D7006">
        <v>12</v>
      </c>
      <c r="E7006" s="1" t="s">
        <v>19665</v>
      </c>
      <c r="F7006">
        <v>134.01</v>
      </c>
      <c r="G7006" s="1"/>
    </row>
    <row r="7007" spans="1:7">
      <c r="A7007">
        <v>7001</v>
      </c>
      <c r="B7007" s="1" t="s">
        <v>14351</v>
      </c>
      <c r="C7007" s="1" t="s">
        <v>14352</v>
      </c>
      <c r="D7007">
        <v>12</v>
      </c>
      <c r="E7007" s="1" t="s">
        <v>19665</v>
      </c>
      <c r="F7007">
        <v>188.59</v>
      </c>
      <c r="G7007" s="1"/>
    </row>
    <row r="7008" spans="1:7">
      <c r="A7008">
        <v>7002</v>
      </c>
      <c r="B7008" s="1" t="s">
        <v>14349</v>
      </c>
      <c r="C7008" s="1" t="s">
        <v>14350</v>
      </c>
      <c r="D7008">
        <v>12</v>
      </c>
      <c r="E7008" s="1" t="s">
        <v>19665</v>
      </c>
      <c r="F7008">
        <v>272.45999999999998</v>
      </c>
      <c r="G7008" s="1"/>
    </row>
    <row r="7009" spans="1:7">
      <c r="A7009">
        <v>7003</v>
      </c>
      <c r="B7009" s="1" t="s">
        <v>14347</v>
      </c>
      <c r="C7009" s="1" t="s">
        <v>14348</v>
      </c>
      <c r="D7009">
        <v>12</v>
      </c>
      <c r="E7009" s="1" t="s">
        <v>19665</v>
      </c>
      <c r="F7009">
        <v>355</v>
      </c>
      <c r="G7009" s="1"/>
    </row>
    <row r="7010" spans="1:7">
      <c r="A7010">
        <v>7004</v>
      </c>
      <c r="B7010" s="1" t="s">
        <v>14345</v>
      </c>
      <c r="C7010" s="1" t="s">
        <v>14346</v>
      </c>
      <c r="D7010">
        <v>1</v>
      </c>
      <c r="E7010" s="1" t="s">
        <v>19665</v>
      </c>
      <c r="F7010">
        <v>583.53</v>
      </c>
      <c r="G7010" s="1"/>
    </row>
    <row r="7011" spans="1:7">
      <c r="A7011">
        <v>7005</v>
      </c>
      <c r="B7011" s="1" t="s">
        <v>14343</v>
      </c>
      <c r="C7011" s="1" t="s">
        <v>14344</v>
      </c>
      <c r="D7011">
        <v>1</v>
      </c>
      <c r="E7011" s="1" t="s">
        <v>19665</v>
      </c>
      <c r="F7011">
        <v>740.18</v>
      </c>
      <c r="G7011" s="1"/>
    </row>
    <row r="7012" spans="1:7">
      <c r="A7012">
        <v>7006</v>
      </c>
      <c r="B7012" s="1" t="s">
        <v>14341</v>
      </c>
      <c r="C7012" s="1" t="s">
        <v>14342</v>
      </c>
      <c r="D7012">
        <v>1</v>
      </c>
      <c r="E7012" s="1" t="s">
        <v>19665</v>
      </c>
      <c r="F7012">
        <v>995.78</v>
      </c>
      <c r="G7012" s="1"/>
    </row>
    <row r="7013" spans="1:7">
      <c r="A7013">
        <v>7007</v>
      </c>
      <c r="B7013" s="1" t="s">
        <v>14339</v>
      </c>
      <c r="C7013" s="1" t="s">
        <v>14340</v>
      </c>
      <c r="D7013">
        <v>12</v>
      </c>
      <c r="E7013" s="1" t="s">
        <v>19665</v>
      </c>
      <c r="F7013">
        <v>90.08</v>
      </c>
      <c r="G7013" s="1"/>
    </row>
    <row r="7014" spans="1:7">
      <c r="A7014">
        <v>7008</v>
      </c>
      <c r="B7014" s="1" t="s">
        <v>14337</v>
      </c>
      <c r="C7014" s="1" t="s">
        <v>14338</v>
      </c>
      <c r="D7014">
        <v>12</v>
      </c>
      <c r="E7014" s="1" t="s">
        <v>19665</v>
      </c>
      <c r="F7014">
        <v>114.49</v>
      </c>
      <c r="G7014" s="1"/>
    </row>
    <row r="7015" spans="1:7">
      <c r="A7015">
        <v>7009</v>
      </c>
      <c r="B7015" s="1" t="s">
        <v>14334</v>
      </c>
      <c r="C7015" s="1" t="s">
        <v>14335</v>
      </c>
      <c r="D7015">
        <v>12</v>
      </c>
      <c r="E7015" s="1" t="s">
        <v>19665</v>
      </c>
      <c r="F7015">
        <v>155.31</v>
      </c>
      <c r="G7015" s="1"/>
    </row>
    <row r="7016" spans="1:7">
      <c r="A7016">
        <v>7010</v>
      </c>
      <c r="B7016" s="1" t="s">
        <v>14332</v>
      </c>
      <c r="C7016" s="1" t="s">
        <v>14333</v>
      </c>
      <c r="D7016">
        <v>12</v>
      </c>
      <c r="E7016" s="1" t="s">
        <v>19665</v>
      </c>
      <c r="F7016">
        <v>215.66</v>
      </c>
      <c r="G7016" s="1"/>
    </row>
    <row r="7017" spans="1:7">
      <c r="A7017">
        <v>7011</v>
      </c>
      <c r="B7017" s="1" t="s">
        <v>14330</v>
      </c>
      <c r="C7017" s="1" t="s">
        <v>14331</v>
      </c>
      <c r="D7017">
        <v>12</v>
      </c>
      <c r="E7017" s="1" t="s">
        <v>19665</v>
      </c>
      <c r="F7017">
        <v>267.58</v>
      </c>
      <c r="G7017" s="1"/>
    </row>
    <row r="7018" spans="1:7">
      <c r="A7018">
        <v>7012</v>
      </c>
      <c r="B7018" s="1" t="s">
        <v>14328</v>
      </c>
      <c r="C7018" s="1" t="s">
        <v>14329</v>
      </c>
      <c r="D7018">
        <v>12</v>
      </c>
      <c r="E7018" s="1" t="s">
        <v>19665</v>
      </c>
      <c r="F7018">
        <v>386.95</v>
      </c>
      <c r="G7018" s="1"/>
    </row>
    <row r="7019" spans="1:7">
      <c r="A7019">
        <v>7013</v>
      </c>
      <c r="B7019" s="1" t="s">
        <v>14326</v>
      </c>
      <c r="C7019" s="1" t="s">
        <v>14327</v>
      </c>
      <c r="D7019">
        <v>12</v>
      </c>
      <c r="E7019" s="1" t="s">
        <v>19665</v>
      </c>
      <c r="F7019">
        <v>562.23</v>
      </c>
      <c r="G7019" s="1"/>
    </row>
    <row r="7020" spans="1:7">
      <c r="A7020">
        <v>7014</v>
      </c>
      <c r="B7020" s="1" t="s">
        <v>14324</v>
      </c>
      <c r="C7020" s="1" t="s">
        <v>14325</v>
      </c>
      <c r="D7020">
        <v>12</v>
      </c>
      <c r="E7020" s="1" t="s">
        <v>19665</v>
      </c>
      <c r="F7020">
        <v>80.760000000000005</v>
      </c>
      <c r="G7020" s="1"/>
    </row>
    <row r="7021" spans="1:7">
      <c r="A7021">
        <v>7015</v>
      </c>
      <c r="B7021" s="1" t="s">
        <v>14322</v>
      </c>
      <c r="C7021" s="1" t="s">
        <v>14323</v>
      </c>
      <c r="D7021">
        <v>12</v>
      </c>
      <c r="E7021" s="1" t="s">
        <v>19665</v>
      </c>
      <c r="F7021">
        <v>112.27</v>
      </c>
      <c r="G7021" s="1"/>
    </row>
    <row r="7022" spans="1:7">
      <c r="A7022">
        <v>7016</v>
      </c>
      <c r="B7022" s="1" t="s">
        <v>14320</v>
      </c>
      <c r="C7022" s="1" t="s">
        <v>14321</v>
      </c>
      <c r="D7022">
        <v>12</v>
      </c>
      <c r="E7022" s="1" t="s">
        <v>19665</v>
      </c>
      <c r="F7022">
        <v>144.66</v>
      </c>
      <c r="G7022" s="1"/>
    </row>
    <row r="7023" spans="1:7">
      <c r="A7023">
        <v>7017</v>
      </c>
      <c r="B7023" s="1" t="s">
        <v>14318</v>
      </c>
      <c r="C7023" s="1" t="s">
        <v>14319</v>
      </c>
      <c r="D7023">
        <v>12</v>
      </c>
      <c r="E7023" s="1" t="s">
        <v>19665</v>
      </c>
      <c r="F7023">
        <v>183.27</v>
      </c>
      <c r="G7023" s="1"/>
    </row>
    <row r="7024" spans="1:7">
      <c r="A7024">
        <v>7018</v>
      </c>
      <c r="B7024" s="1" t="s">
        <v>14316</v>
      </c>
      <c r="C7024" s="1" t="s">
        <v>14317</v>
      </c>
      <c r="D7024">
        <v>12</v>
      </c>
      <c r="E7024" s="1" t="s">
        <v>19665</v>
      </c>
      <c r="F7024">
        <v>238.29</v>
      </c>
      <c r="G7024" s="1"/>
    </row>
    <row r="7025" spans="1:7">
      <c r="A7025">
        <v>7019</v>
      </c>
      <c r="B7025" s="1" t="s">
        <v>14314</v>
      </c>
      <c r="C7025" s="1" t="s">
        <v>14315</v>
      </c>
      <c r="D7025">
        <v>12</v>
      </c>
      <c r="E7025" s="1" t="s">
        <v>19665</v>
      </c>
      <c r="F7025">
        <v>311.07</v>
      </c>
      <c r="G7025" s="1"/>
    </row>
    <row r="7026" spans="1:7">
      <c r="A7026">
        <v>7020</v>
      </c>
      <c r="B7026" s="1" t="s">
        <v>14312</v>
      </c>
      <c r="C7026" s="1" t="s">
        <v>14313</v>
      </c>
      <c r="D7026">
        <v>12</v>
      </c>
      <c r="E7026" s="1" t="s">
        <v>19665</v>
      </c>
      <c r="F7026">
        <v>455.29</v>
      </c>
      <c r="G7026" s="1"/>
    </row>
    <row r="7027" spans="1:7">
      <c r="A7027">
        <v>7021</v>
      </c>
      <c r="B7027" s="1" t="s">
        <v>14310</v>
      </c>
      <c r="C7027" s="1" t="s">
        <v>14311</v>
      </c>
      <c r="D7027">
        <v>12</v>
      </c>
      <c r="E7027" s="1" t="s">
        <v>19665</v>
      </c>
      <c r="F7027">
        <v>71</v>
      </c>
      <c r="G7027" s="1"/>
    </row>
    <row r="7028" spans="1:7">
      <c r="A7028">
        <v>7022</v>
      </c>
      <c r="B7028" s="1" t="s">
        <v>14308</v>
      </c>
      <c r="C7028" s="1" t="s">
        <v>14309</v>
      </c>
      <c r="D7028">
        <v>12</v>
      </c>
      <c r="E7028" s="1" t="s">
        <v>19665</v>
      </c>
      <c r="F7028">
        <v>92.74</v>
      </c>
      <c r="G7028" s="1"/>
    </row>
    <row r="7029" spans="1:7">
      <c r="A7029">
        <v>7023</v>
      </c>
      <c r="B7029" s="1" t="s">
        <v>14306</v>
      </c>
      <c r="C7029" s="1" t="s">
        <v>14307</v>
      </c>
      <c r="D7029">
        <v>12</v>
      </c>
      <c r="E7029" s="1" t="s">
        <v>19665</v>
      </c>
      <c r="F7029">
        <v>117.59</v>
      </c>
      <c r="G7029" s="1"/>
    </row>
    <row r="7030" spans="1:7">
      <c r="A7030">
        <v>7024</v>
      </c>
      <c r="B7030" s="1" t="s">
        <v>14304</v>
      </c>
      <c r="C7030" s="1" t="s">
        <v>14305</v>
      </c>
      <c r="D7030">
        <v>12</v>
      </c>
      <c r="E7030" s="1" t="s">
        <v>19665</v>
      </c>
      <c r="F7030">
        <v>141.11000000000001</v>
      </c>
      <c r="G7030" s="1"/>
    </row>
    <row r="7031" spans="1:7">
      <c r="A7031">
        <v>7025</v>
      </c>
      <c r="B7031" s="1" t="s">
        <v>14302</v>
      </c>
      <c r="C7031" s="1" t="s">
        <v>14303</v>
      </c>
      <c r="D7031">
        <v>12</v>
      </c>
      <c r="E7031" s="1" t="s">
        <v>19665</v>
      </c>
      <c r="F7031">
        <v>187.26</v>
      </c>
      <c r="G7031" s="1"/>
    </row>
    <row r="7032" spans="1:7">
      <c r="A7032">
        <v>7026</v>
      </c>
      <c r="B7032" s="1" t="s">
        <v>14300</v>
      </c>
      <c r="C7032" s="1" t="s">
        <v>14301</v>
      </c>
      <c r="D7032">
        <v>12</v>
      </c>
      <c r="E7032" s="1" t="s">
        <v>19665</v>
      </c>
      <c r="F7032">
        <v>271.13</v>
      </c>
      <c r="G7032" s="1"/>
    </row>
    <row r="7033" spans="1:7">
      <c r="A7033">
        <v>7027</v>
      </c>
      <c r="B7033" s="1" t="s">
        <v>14298</v>
      </c>
      <c r="C7033" s="1" t="s">
        <v>14299</v>
      </c>
      <c r="D7033">
        <v>12</v>
      </c>
      <c r="E7033" s="1" t="s">
        <v>19665</v>
      </c>
      <c r="F7033">
        <v>340.36</v>
      </c>
      <c r="G7033" s="1"/>
    </row>
    <row r="7034" spans="1:7">
      <c r="A7034">
        <v>7028</v>
      </c>
      <c r="B7034" s="1" t="s">
        <v>14296</v>
      </c>
      <c r="C7034" s="1" t="s">
        <v>14297</v>
      </c>
      <c r="D7034">
        <v>12</v>
      </c>
      <c r="E7034" s="1" t="s">
        <v>19665</v>
      </c>
      <c r="F7034">
        <v>101.18</v>
      </c>
      <c r="G7034" s="1"/>
    </row>
    <row r="7035" spans="1:7">
      <c r="A7035">
        <v>7029</v>
      </c>
      <c r="B7035" s="1" t="s">
        <v>14294</v>
      </c>
      <c r="C7035" s="1" t="s">
        <v>14295</v>
      </c>
      <c r="D7035">
        <v>12</v>
      </c>
      <c r="E7035" s="1" t="s">
        <v>19665</v>
      </c>
      <c r="F7035">
        <v>125.58</v>
      </c>
      <c r="G7035" s="1"/>
    </row>
    <row r="7036" spans="1:7">
      <c r="A7036">
        <v>7030</v>
      </c>
      <c r="B7036" s="1" t="s">
        <v>14292</v>
      </c>
      <c r="C7036" s="1" t="s">
        <v>14293</v>
      </c>
      <c r="D7036">
        <v>12</v>
      </c>
      <c r="E7036" s="1" t="s">
        <v>19665</v>
      </c>
      <c r="F7036">
        <v>166.85</v>
      </c>
      <c r="G7036" s="1"/>
    </row>
    <row r="7037" spans="1:7">
      <c r="A7037">
        <v>7031</v>
      </c>
      <c r="B7037" s="1" t="s">
        <v>14290</v>
      </c>
      <c r="C7037" s="1" t="s">
        <v>14291</v>
      </c>
      <c r="D7037">
        <v>12</v>
      </c>
      <c r="E7037" s="1" t="s">
        <v>19665</v>
      </c>
      <c r="F7037">
        <v>213.44</v>
      </c>
      <c r="G7037" s="1"/>
    </row>
    <row r="7038" spans="1:7">
      <c r="A7038">
        <v>7032</v>
      </c>
      <c r="B7038" s="1" t="s">
        <v>14288</v>
      </c>
      <c r="C7038" s="1" t="s">
        <v>14289</v>
      </c>
      <c r="D7038">
        <v>12</v>
      </c>
      <c r="E7038" s="1" t="s">
        <v>19665</v>
      </c>
      <c r="F7038">
        <v>248.94</v>
      </c>
      <c r="G7038" s="1"/>
    </row>
    <row r="7039" spans="1:7">
      <c r="A7039">
        <v>7033</v>
      </c>
      <c r="B7039" s="1" t="s">
        <v>14286</v>
      </c>
      <c r="C7039" s="1" t="s">
        <v>14287</v>
      </c>
      <c r="D7039">
        <v>12</v>
      </c>
      <c r="E7039" s="1" t="s">
        <v>19665</v>
      </c>
      <c r="F7039">
        <v>296.43</v>
      </c>
      <c r="G7039" s="1"/>
    </row>
    <row r="7040" spans="1:7">
      <c r="A7040">
        <v>7034</v>
      </c>
      <c r="B7040" s="1" t="s">
        <v>14284</v>
      </c>
      <c r="C7040" s="1" t="s">
        <v>14285</v>
      </c>
      <c r="D7040">
        <v>12</v>
      </c>
      <c r="E7040" s="1" t="s">
        <v>19665</v>
      </c>
      <c r="F7040">
        <v>372.31</v>
      </c>
      <c r="G7040" s="1"/>
    </row>
    <row r="7041" spans="1:7">
      <c r="A7041">
        <v>7035</v>
      </c>
      <c r="B7041" s="1" t="s">
        <v>14282</v>
      </c>
      <c r="C7041" s="1" t="s">
        <v>14283</v>
      </c>
      <c r="D7041">
        <v>12</v>
      </c>
      <c r="E7041" s="1" t="s">
        <v>19665</v>
      </c>
      <c r="F7041">
        <v>81.650000000000006</v>
      </c>
      <c r="G7041" s="1"/>
    </row>
    <row r="7042" spans="1:7">
      <c r="A7042">
        <v>7036</v>
      </c>
      <c r="B7042" s="1" t="s">
        <v>14280</v>
      </c>
      <c r="C7042" s="1" t="s">
        <v>14281</v>
      </c>
      <c r="D7042">
        <v>12</v>
      </c>
      <c r="E7042" s="1" t="s">
        <v>19665</v>
      </c>
      <c r="F7042">
        <v>105.17</v>
      </c>
      <c r="G7042" s="1"/>
    </row>
    <row r="7043" spans="1:7">
      <c r="A7043">
        <v>7037</v>
      </c>
      <c r="B7043" s="1" t="s">
        <v>14278</v>
      </c>
      <c r="C7043" s="1" t="s">
        <v>14279</v>
      </c>
      <c r="D7043">
        <v>12</v>
      </c>
      <c r="E7043" s="1" t="s">
        <v>19665</v>
      </c>
      <c r="F7043">
        <v>135.79</v>
      </c>
      <c r="G7043" s="1"/>
    </row>
    <row r="7044" spans="1:7">
      <c r="A7044">
        <v>7038</v>
      </c>
      <c r="B7044" s="1" t="s">
        <v>14276</v>
      </c>
      <c r="C7044" s="1" t="s">
        <v>14277</v>
      </c>
      <c r="D7044">
        <v>12</v>
      </c>
      <c r="E7044" s="1" t="s">
        <v>19665</v>
      </c>
      <c r="F7044">
        <v>203.24</v>
      </c>
      <c r="G7044" s="1"/>
    </row>
    <row r="7045" spans="1:7">
      <c r="A7045">
        <v>7039</v>
      </c>
      <c r="B7045" s="1" t="s">
        <v>14274</v>
      </c>
      <c r="C7045" s="1" t="s">
        <v>14275</v>
      </c>
      <c r="D7045">
        <v>12</v>
      </c>
      <c r="E7045" s="1" t="s">
        <v>19665</v>
      </c>
      <c r="F7045">
        <v>242.29</v>
      </c>
      <c r="G7045" s="1"/>
    </row>
    <row r="7046" spans="1:7">
      <c r="A7046">
        <v>7040</v>
      </c>
      <c r="B7046" s="1" t="s">
        <v>15210</v>
      </c>
      <c r="C7046" s="1" t="s">
        <v>15211</v>
      </c>
      <c r="D7046">
        <v>1</v>
      </c>
      <c r="E7046" s="1" t="s">
        <v>19665</v>
      </c>
      <c r="F7046">
        <v>3518.94</v>
      </c>
      <c r="G7046" s="1"/>
    </row>
    <row r="7047" spans="1:7">
      <c r="A7047">
        <v>7041</v>
      </c>
      <c r="B7047" s="1" t="s">
        <v>14272</v>
      </c>
      <c r="C7047" s="1" t="s">
        <v>14273</v>
      </c>
      <c r="D7047">
        <v>12</v>
      </c>
      <c r="E7047" s="1" t="s">
        <v>19665</v>
      </c>
      <c r="F7047">
        <v>217.88</v>
      </c>
      <c r="G7047" s="1"/>
    </row>
    <row r="7048" spans="1:7">
      <c r="A7048">
        <v>7042</v>
      </c>
      <c r="B7048" s="1" t="s">
        <v>14270</v>
      </c>
      <c r="C7048" s="1" t="s">
        <v>14271</v>
      </c>
      <c r="D7048">
        <v>12</v>
      </c>
      <c r="E7048" s="1" t="s">
        <v>19665</v>
      </c>
      <c r="F7048">
        <v>309.74</v>
      </c>
      <c r="G7048" s="1"/>
    </row>
    <row r="7049" spans="1:7">
      <c r="A7049">
        <v>7043</v>
      </c>
      <c r="B7049" s="1" t="s">
        <v>14268</v>
      </c>
      <c r="C7049" s="1" t="s">
        <v>14269</v>
      </c>
      <c r="D7049">
        <v>12</v>
      </c>
      <c r="E7049" s="1" t="s">
        <v>19665</v>
      </c>
      <c r="F7049">
        <v>390.5</v>
      </c>
      <c r="G7049" s="1"/>
    </row>
    <row r="7050" spans="1:7">
      <c r="A7050">
        <v>7044</v>
      </c>
      <c r="B7050" s="1" t="s">
        <v>14265</v>
      </c>
      <c r="C7050" s="1" t="s">
        <v>14266</v>
      </c>
      <c r="D7050">
        <v>12</v>
      </c>
      <c r="E7050" s="1" t="s">
        <v>19665</v>
      </c>
      <c r="F7050">
        <v>600.39</v>
      </c>
      <c r="G7050" s="1"/>
    </row>
    <row r="7051" spans="1:7">
      <c r="A7051">
        <v>7045</v>
      </c>
      <c r="B7051" s="1" t="s">
        <v>14263</v>
      </c>
      <c r="C7051" s="1" t="s">
        <v>14264</v>
      </c>
      <c r="D7051">
        <v>12</v>
      </c>
      <c r="E7051" s="1" t="s">
        <v>19665</v>
      </c>
      <c r="F7051">
        <v>311.51</v>
      </c>
      <c r="G7051" s="1"/>
    </row>
    <row r="7052" spans="1:7">
      <c r="A7052">
        <v>7046</v>
      </c>
      <c r="B7052" s="1" t="s">
        <v>14261</v>
      </c>
      <c r="C7052" s="1" t="s">
        <v>14262</v>
      </c>
      <c r="D7052">
        <v>12</v>
      </c>
      <c r="E7052" s="1" t="s">
        <v>19665</v>
      </c>
      <c r="F7052">
        <v>406.48</v>
      </c>
      <c r="G7052" s="1"/>
    </row>
    <row r="7053" spans="1:7">
      <c r="A7053">
        <v>7047</v>
      </c>
      <c r="B7053" s="1" t="s">
        <v>14259</v>
      </c>
      <c r="C7053" s="1" t="s">
        <v>14260</v>
      </c>
      <c r="D7053">
        <v>12</v>
      </c>
      <c r="E7053" s="1" t="s">
        <v>19665</v>
      </c>
      <c r="F7053">
        <v>484.58</v>
      </c>
      <c r="G7053" s="1"/>
    </row>
    <row r="7054" spans="1:7">
      <c r="A7054">
        <v>7048</v>
      </c>
      <c r="B7054" s="1" t="s">
        <v>14257</v>
      </c>
      <c r="C7054" s="1" t="s">
        <v>14258</v>
      </c>
      <c r="D7054">
        <v>1</v>
      </c>
      <c r="E7054" s="1" t="s">
        <v>19665</v>
      </c>
      <c r="F7054">
        <v>689.59</v>
      </c>
      <c r="G7054" s="1"/>
    </row>
    <row r="7055" spans="1:7">
      <c r="A7055">
        <v>7049</v>
      </c>
      <c r="B7055" s="1" t="s">
        <v>14255</v>
      </c>
      <c r="C7055" s="1" t="s">
        <v>14256</v>
      </c>
      <c r="D7055">
        <v>12</v>
      </c>
      <c r="E7055" s="1" t="s">
        <v>19665</v>
      </c>
      <c r="F7055">
        <v>261.81</v>
      </c>
      <c r="G7055" s="1"/>
    </row>
    <row r="7056" spans="1:7">
      <c r="A7056">
        <v>7050</v>
      </c>
      <c r="B7056" s="1" t="s">
        <v>14253</v>
      </c>
      <c r="C7056" s="1" t="s">
        <v>14254</v>
      </c>
      <c r="D7056">
        <v>12</v>
      </c>
      <c r="E7056" s="1" t="s">
        <v>19665</v>
      </c>
      <c r="F7056">
        <v>323.49</v>
      </c>
      <c r="G7056" s="1"/>
    </row>
    <row r="7057" spans="1:7">
      <c r="A7057">
        <v>7051</v>
      </c>
      <c r="B7057" s="1" t="s">
        <v>14251</v>
      </c>
      <c r="C7057" s="1" t="s">
        <v>14252</v>
      </c>
      <c r="D7057">
        <v>12</v>
      </c>
      <c r="E7057" s="1" t="s">
        <v>19665</v>
      </c>
      <c r="F7057">
        <v>382.96</v>
      </c>
      <c r="G7057" s="1"/>
    </row>
    <row r="7058" spans="1:7">
      <c r="A7058">
        <v>7052</v>
      </c>
      <c r="B7058" s="1" t="s">
        <v>14249</v>
      </c>
      <c r="C7058" s="1" t="s">
        <v>14250</v>
      </c>
      <c r="D7058">
        <v>1</v>
      </c>
      <c r="E7058" s="1" t="s">
        <v>19665</v>
      </c>
      <c r="F7058">
        <v>487.68</v>
      </c>
      <c r="G7058" s="1"/>
    </row>
    <row r="7059" spans="1:7">
      <c r="A7059">
        <v>7053</v>
      </c>
      <c r="B7059" s="1" t="s">
        <v>15208</v>
      </c>
      <c r="C7059" s="1" t="s">
        <v>15209</v>
      </c>
      <c r="D7059">
        <v>1</v>
      </c>
      <c r="E7059" s="1" t="s">
        <v>19665</v>
      </c>
      <c r="F7059">
        <v>3527.81</v>
      </c>
      <c r="G7059" s="1"/>
    </row>
    <row r="7060" spans="1:7">
      <c r="A7060">
        <v>7054</v>
      </c>
      <c r="B7060" s="1" t="s">
        <v>14247</v>
      </c>
      <c r="C7060" s="1" t="s">
        <v>14248</v>
      </c>
      <c r="D7060">
        <v>12</v>
      </c>
      <c r="E7060" s="1" t="s">
        <v>19665</v>
      </c>
      <c r="F7060">
        <v>211.67</v>
      </c>
      <c r="G7060" s="1"/>
    </row>
    <row r="7061" spans="1:7">
      <c r="A7061">
        <v>7055</v>
      </c>
      <c r="B7061" s="1" t="s">
        <v>14245</v>
      </c>
      <c r="C7061" s="1" t="s">
        <v>14246</v>
      </c>
      <c r="D7061">
        <v>12</v>
      </c>
      <c r="E7061" s="1" t="s">
        <v>19665</v>
      </c>
      <c r="F7061">
        <v>270.69</v>
      </c>
      <c r="G7061" s="1"/>
    </row>
    <row r="7062" spans="1:7">
      <c r="A7062">
        <v>7056</v>
      </c>
      <c r="B7062" s="1" t="s">
        <v>14243</v>
      </c>
      <c r="C7062" s="1" t="s">
        <v>14244</v>
      </c>
      <c r="D7062">
        <v>12</v>
      </c>
      <c r="E7062" s="1" t="s">
        <v>19665</v>
      </c>
      <c r="F7062">
        <v>328.38</v>
      </c>
      <c r="G7062" s="1"/>
    </row>
    <row r="7063" spans="1:7">
      <c r="A7063">
        <v>7057</v>
      </c>
      <c r="B7063" s="1" t="s">
        <v>14241</v>
      </c>
      <c r="C7063" s="1" t="s">
        <v>14242</v>
      </c>
      <c r="D7063">
        <v>12</v>
      </c>
      <c r="E7063" s="1" t="s">
        <v>19665</v>
      </c>
      <c r="F7063">
        <v>427.33</v>
      </c>
      <c r="G7063" s="1"/>
    </row>
    <row r="7064" spans="1:7">
      <c r="A7064">
        <v>7058</v>
      </c>
      <c r="B7064" s="1" t="s">
        <v>15206</v>
      </c>
      <c r="C7064" s="1" t="s">
        <v>15207</v>
      </c>
      <c r="D7064">
        <v>1</v>
      </c>
      <c r="E7064" s="1" t="s">
        <v>19665</v>
      </c>
      <c r="F7064">
        <v>3394.69</v>
      </c>
      <c r="G7064" s="1"/>
    </row>
    <row r="7065" spans="1:7">
      <c r="A7065">
        <v>7059</v>
      </c>
      <c r="B7065" s="1" t="s">
        <v>14239</v>
      </c>
      <c r="C7065" s="1" t="s">
        <v>14240</v>
      </c>
      <c r="D7065">
        <v>1</v>
      </c>
      <c r="E7065" s="1" t="s">
        <v>19665</v>
      </c>
      <c r="F7065">
        <v>1556.68</v>
      </c>
      <c r="G7065" s="1"/>
    </row>
    <row r="7066" spans="1:7">
      <c r="A7066">
        <v>7060</v>
      </c>
      <c r="B7066" s="1" t="s">
        <v>15204</v>
      </c>
      <c r="C7066" s="1" t="s">
        <v>15205</v>
      </c>
      <c r="D7066">
        <v>1</v>
      </c>
      <c r="E7066" s="1" t="s">
        <v>19665</v>
      </c>
      <c r="F7066">
        <v>935</v>
      </c>
      <c r="G7066" s="1"/>
    </row>
    <row r="7067" spans="1:7">
      <c r="A7067">
        <v>7061</v>
      </c>
      <c r="B7067" s="1" t="s">
        <v>15202</v>
      </c>
      <c r="C7067" s="1" t="s">
        <v>15203</v>
      </c>
      <c r="D7067">
        <v>1</v>
      </c>
      <c r="E7067" s="1" t="s">
        <v>19665</v>
      </c>
      <c r="F7067">
        <v>935</v>
      </c>
      <c r="G7067" s="1"/>
    </row>
    <row r="7068" spans="1:7">
      <c r="A7068">
        <v>7062</v>
      </c>
      <c r="B7068" s="1" t="s">
        <v>15200</v>
      </c>
      <c r="C7068" s="1" t="s">
        <v>15201</v>
      </c>
      <c r="D7068">
        <v>1</v>
      </c>
      <c r="E7068" s="1" t="s">
        <v>19665</v>
      </c>
      <c r="F7068">
        <v>1166</v>
      </c>
      <c r="G7068" s="1"/>
    </row>
    <row r="7069" spans="1:7">
      <c r="A7069">
        <v>7063</v>
      </c>
      <c r="B7069" s="1" t="s">
        <v>15198</v>
      </c>
      <c r="C7069" s="1" t="s">
        <v>15199</v>
      </c>
      <c r="D7069">
        <v>1</v>
      </c>
      <c r="E7069" s="1" t="s">
        <v>19665</v>
      </c>
      <c r="F7069">
        <v>1166</v>
      </c>
      <c r="G7069" s="1"/>
    </row>
    <row r="7070" spans="1:7">
      <c r="A7070">
        <v>7064</v>
      </c>
      <c r="B7070" s="1" t="s">
        <v>15196</v>
      </c>
      <c r="C7070" s="1" t="s">
        <v>15197</v>
      </c>
      <c r="D7070">
        <v>1</v>
      </c>
      <c r="E7070" s="1" t="s">
        <v>19665</v>
      </c>
      <c r="F7070">
        <v>2062.5</v>
      </c>
      <c r="G7070" s="1"/>
    </row>
    <row r="7071" spans="1:7">
      <c r="A7071">
        <v>7065</v>
      </c>
      <c r="B7071" s="1" t="s">
        <v>15194</v>
      </c>
      <c r="C7071" s="1" t="s">
        <v>15195</v>
      </c>
      <c r="D7071">
        <v>1</v>
      </c>
      <c r="E7071" s="1" t="s">
        <v>19665</v>
      </c>
      <c r="F7071">
        <v>2502.5</v>
      </c>
      <c r="G7071" s="1"/>
    </row>
    <row r="7072" spans="1:7">
      <c r="A7072">
        <v>7066</v>
      </c>
      <c r="B7072" s="1" t="s">
        <v>15192</v>
      </c>
      <c r="C7072" s="1" t="s">
        <v>15193</v>
      </c>
      <c r="D7072">
        <v>1</v>
      </c>
      <c r="E7072" s="1" t="s">
        <v>19665</v>
      </c>
      <c r="F7072">
        <v>2425.5</v>
      </c>
      <c r="G7072" s="1"/>
    </row>
    <row r="7073" spans="1:7">
      <c r="A7073">
        <v>7067</v>
      </c>
      <c r="B7073" s="1" t="s">
        <v>15190</v>
      </c>
      <c r="C7073" s="1" t="s">
        <v>15191</v>
      </c>
      <c r="D7073">
        <v>1</v>
      </c>
      <c r="E7073" s="1" t="s">
        <v>19665</v>
      </c>
      <c r="F7073">
        <v>2502.5</v>
      </c>
      <c r="G7073" s="1"/>
    </row>
    <row r="7074" spans="1:7">
      <c r="A7074">
        <v>7068</v>
      </c>
      <c r="B7074" s="1" t="s">
        <v>15188</v>
      </c>
      <c r="C7074" s="1" t="s">
        <v>15189</v>
      </c>
      <c r="D7074">
        <v>1</v>
      </c>
      <c r="E7074" s="1" t="s">
        <v>19665</v>
      </c>
      <c r="F7074">
        <v>1400.28</v>
      </c>
      <c r="G7074" s="1"/>
    </row>
    <row r="7075" spans="1:7">
      <c r="A7075">
        <v>7069</v>
      </c>
      <c r="B7075" s="1" t="s">
        <v>15186</v>
      </c>
      <c r="C7075" s="1" t="s">
        <v>15187</v>
      </c>
      <c r="D7075">
        <v>1</v>
      </c>
      <c r="E7075" s="1" t="s">
        <v>19665</v>
      </c>
      <c r="F7075">
        <v>1415.07</v>
      </c>
      <c r="G7075" s="1"/>
    </row>
    <row r="7076" spans="1:7">
      <c r="A7076">
        <v>7070</v>
      </c>
      <c r="B7076" s="1" t="s">
        <v>15184</v>
      </c>
      <c r="C7076" s="1" t="s">
        <v>15185</v>
      </c>
      <c r="D7076">
        <v>1</v>
      </c>
      <c r="E7076" s="1" t="s">
        <v>19665</v>
      </c>
      <c r="F7076">
        <v>1429.86</v>
      </c>
      <c r="G7076" s="1"/>
    </row>
    <row r="7077" spans="1:7">
      <c r="A7077">
        <v>7071</v>
      </c>
      <c r="B7077" s="1" t="s">
        <v>15182</v>
      </c>
      <c r="C7077" s="1" t="s">
        <v>15183</v>
      </c>
      <c r="D7077">
        <v>1</v>
      </c>
      <c r="E7077" s="1" t="s">
        <v>19665</v>
      </c>
      <c r="F7077">
        <v>845.59</v>
      </c>
      <c r="G7077" s="1"/>
    </row>
    <row r="7078" spans="1:7">
      <c r="A7078">
        <v>7072</v>
      </c>
      <c r="B7078" s="1" t="s">
        <v>15180</v>
      </c>
      <c r="C7078" s="1" t="s">
        <v>15181</v>
      </c>
      <c r="D7078">
        <v>1</v>
      </c>
      <c r="E7078" s="1" t="s">
        <v>19665</v>
      </c>
      <c r="F7078">
        <v>1291.81</v>
      </c>
      <c r="G7078" s="1"/>
    </row>
    <row r="7079" spans="1:7">
      <c r="A7079">
        <v>7073</v>
      </c>
      <c r="B7079" s="1" t="s">
        <v>15176</v>
      </c>
      <c r="C7079" s="1" t="s">
        <v>15178</v>
      </c>
      <c r="D7079">
        <v>1</v>
      </c>
      <c r="E7079" s="1" t="s">
        <v>19665</v>
      </c>
      <c r="F7079">
        <v>1691.18</v>
      </c>
      <c r="G7079" s="1"/>
    </row>
    <row r="7080" spans="1:7">
      <c r="A7080">
        <v>7074</v>
      </c>
      <c r="B7080" s="1" t="s">
        <v>15174</v>
      </c>
      <c r="C7080" s="1" t="s">
        <v>15175</v>
      </c>
      <c r="D7080">
        <v>1</v>
      </c>
      <c r="E7080" s="1" t="s">
        <v>19665</v>
      </c>
      <c r="F7080">
        <v>3214.72</v>
      </c>
      <c r="G7080" s="1"/>
    </row>
    <row r="7081" spans="1:7">
      <c r="A7081">
        <v>7075</v>
      </c>
      <c r="B7081" s="1" t="s">
        <v>15172</v>
      </c>
      <c r="C7081" s="1" t="s">
        <v>15173</v>
      </c>
      <c r="D7081">
        <v>1</v>
      </c>
      <c r="E7081" s="1" t="s">
        <v>19665</v>
      </c>
      <c r="F7081">
        <v>3132.88</v>
      </c>
      <c r="G7081" s="1"/>
    </row>
    <row r="7082" spans="1:7">
      <c r="A7082">
        <v>7076</v>
      </c>
      <c r="B7082" s="1" t="s">
        <v>15170</v>
      </c>
      <c r="C7082" s="1" t="s">
        <v>15171</v>
      </c>
      <c r="D7082">
        <v>1</v>
      </c>
      <c r="E7082" s="1" t="s">
        <v>19665</v>
      </c>
      <c r="F7082">
        <v>3594.38</v>
      </c>
      <c r="G7082" s="1"/>
    </row>
    <row r="7083" spans="1:7">
      <c r="A7083">
        <v>7077</v>
      </c>
      <c r="B7083" s="1" t="s">
        <v>15168</v>
      </c>
      <c r="C7083" s="1" t="s">
        <v>15169</v>
      </c>
      <c r="D7083">
        <v>1</v>
      </c>
      <c r="E7083" s="1" t="s">
        <v>19665</v>
      </c>
      <c r="F7083">
        <v>2223.6799999999998</v>
      </c>
      <c r="G7083" s="1"/>
    </row>
    <row r="7084" spans="1:7">
      <c r="A7084">
        <v>7078</v>
      </c>
      <c r="B7084" s="1" t="s">
        <v>15166</v>
      </c>
      <c r="C7084" s="1" t="s">
        <v>15167</v>
      </c>
      <c r="D7084">
        <v>1</v>
      </c>
      <c r="E7084" s="1" t="s">
        <v>19665</v>
      </c>
      <c r="F7084">
        <v>3357.71</v>
      </c>
      <c r="G7084" s="1"/>
    </row>
    <row r="7085" spans="1:7">
      <c r="A7085">
        <v>7079</v>
      </c>
      <c r="B7085" s="1" t="s">
        <v>15164</v>
      </c>
      <c r="C7085" s="1" t="s">
        <v>15165</v>
      </c>
      <c r="D7085">
        <v>1</v>
      </c>
      <c r="E7085" s="1" t="s">
        <v>19665</v>
      </c>
      <c r="F7085">
        <v>758.81</v>
      </c>
      <c r="G7085" s="1"/>
    </row>
    <row r="7086" spans="1:7">
      <c r="A7086">
        <v>7080</v>
      </c>
      <c r="B7086" s="1" t="s">
        <v>15162</v>
      </c>
      <c r="C7086" s="1" t="s">
        <v>15163</v>
      </c>
      <c r="D7086">
        <v>1</v>
      </c>
      <c r="E7086" s="1" t="s">
        <v>19665</v>
      </c>
      <c r="F7086">
        <v>9829.06</v>
      </c>
      <c r="G7086" s="1"/>
    </row>
    <row r="7087" spans="1:7">
      <c r="A7087">
        <v>7081</v>
      </c>
      <c r="B7087" s="1" t="s">
        <v>15160</v>
      </c>
      <c r="C7087" s="1" t="s">
        <v>15161</v>
      </c>
      <c r="D7087">
        <v>1</v>
      </c>
      <c r="E7087" s="1" t="s">
        <v>19665</v>
      </c>
      <c r="F7087">
        <v>24579.31</v>
      </c>
      <c r="G7087" s="1"/>
    </row>
    <row r="7088" spans="1:7">
      <c r="A7088">
        <v>7082</v>
      </c>
      <c r="B7088" s="1" t="s">
        <v>15158</v>
      </c>
      <c r="C7088" s="1" t="s">
        <v>15159</v>
      </c>
      <c r="D7088">
        <v>1</v>
      </c>
      <c r="E7088" s="1" t="s">
        <v>19665</v>
      </c>
      <c r="F7088">
        <v>20377</v>
      </c>
      <c r="G7088" s="1"/>
    </row>
    <row r="7089" spans="1:7">
      <c r="A7089">
        <v>7083</v>
      </c>
      <c r="B7089" s="1" t="s">
        <v>15156</v>
      </c>
      <c r="C7089" s="1" t="s">
        <v>15157</v>
      </c>
      <c r="D7089">
        <v>1</v>
      </c>
      <c r="E7089" s="1" t="s">
        <v>19665</v>
      </c>
      <c r="F7089">
        <v>40731.81</v>
      </c>
      <c r="G7089" s="1"/>
    </row>
    <row r="7090" spans="1:7">
      <c r="A7090">
        <v>7084</v>
      </c>
      <c r="B7090" s="1" t="s">
        <v>15154</v>
      </c>
      <c r="C7090" s="1" t="s">
        <v>15155</v>
      </c>
      <c r="D7090">
        <v>1</v>
      </c>
      <c r="E7090" s="1" t="s">
        <v>19665</v>
      </c>
      <c r="F7090">
        <v>7264.19</v>
      </c>
      <c r="G7090" s="1"/>
    </row>
    <row r="7091" spans="1:7">
      <c r="A7091">
        <v>7085</v>
      </c>
      <c r="B7091" s="1" t="s">
        <v>15152</v>
      </c>
      <c r="C7091" s="1" t="s">
        <v>15153</v>
      </c>
      <c r="D7091">
        <v>1</v>
      </c>
      <c r="E7091" s="1" t="s">
        <v>19665</v>
      </c>
      <c r="F7091">
        <v>18144.939999999999</v>
      </c>
      <c r="G7091" s="1"/>
    </row>
    <row r="7092" spans="1:7">
      <c r="A7092">
        <v>7086</v>
      </c>
      <c r="B7092" s="1" t="s">
        <v>15150</v>
      </c>
      <c r="C7092" s="1" t="s">
        <v>15151</v>
      </c>
      <c r="D7092">
        <v>1</v>
      </c>
      <c r="E7092" s="1" t="s">
        <v>19665</v>
      </c>
      <c r="F7092">
        <v>12819.94</v>
      </c>
      <c r="G7092" s="1"/>
    </row>
    <row r="7093" spans="1:7">
      <c r="A7093">
        <v>7087</v>
      </c>
      <c r="B7093" s="1" t="s">
        <v>15148</v>
      </c>
      <c r="C7093" s="1" t="s">
        <v>15149</v>
      </c>
      <c r="D7093">
        <v>1</v>
      </c>
      <c r="E7093" s="1" t="s">
        <v>19665</v>
      </c>
      <c r="F7093">
        <v>25631</v>
      </c>
      <c r="G7093" s="1"/>
    </row>
    <row r="7094" spans="1:7">
      <c r="A7094">
        <v>7088</v>
      </c>
      <c r="B7094" s="1" t="s">
        <v>15144</v>
      </c>
      <c r="C7094" s="1" t="s">
        <v>15145</v>
      </c>
      <c r="D7094">
        <v>1</v>
      </c>
      <c r="E7094" s="1" t="s">
        <v>19665</v>
      </c>
      <c r="F7094">
        <v>5941.81</v>
      </c>
      <c r="G7094" s="1"/>
    </row>
    <row r="7095" spans="1:7">
      <c r="A7095">
        <v>7089</v>
      </c>
      <c r="B7095" s="1" t="s">
        <v>15142</v>
      </c>
      <c r="C7095" s="1" t="s">
        <v>15143</v>
      </c>
      <c r="D7095">
        <v>1</v>
      </c>
      <c r="E7095" s="1" t="s">
        <v>19665</v>
      </c>
      <c r="F7095">
        <v>14856.75</v>
      </c>
      <c r="G7095" s="1"/>
    </row>
    <row r="7096" spans="1:7">
      <c r="A7096">
        <v>7090</v>
      </c>
      <c r="B7096" s="1" t="s">
        <v>15146</v>
      </c>
      <c r="C7096" s="1" t="s">
        <v>15147</v>
      </c>
      <c r="D7096">
        <v>1</v>
      </c>
      <c r="E7096" s="1" t="s">
        <v>19665</v>
      </c>
      <c r="F7096">
        <v>24250.94</v>
      </c>
      <c r="G7096" s="1"/>
    </row>
    <row r="7097" spans="1:7">
      <c r="A7097">
        <v>7091</v>
      </c>
      <c r="B7097" s="1" t="s">
        <v>15140</v>
      </c>
      <c r="C7097" s="1" t="s">
        <v>15141</v>
      </c>
      <c r="D7097">
        <v>1</v>
      </c>
      <c r="E7097" s="1" t="s">
        <v>19665</v>
      </c>
      <c r="F7097">
        <v>11919.13</v>
      </c>
      <c r="G7097" s="1"/>
    </row>
    <row r="7098" spans="1:7">
      <c r="A7098">
        <v>7092</v>
      </c>
      <c r="B7098" s="1" t="s">
        <v>15138</v>
      </c>
      <c r="C7098" s="1" t="s">
        <v>15139</v>
      </c>
      <c r="D7098">
        <v>1</v>
      </c>
      <c r="E7098" s="1" t="s">
        <v>19665</v>
      </c>
      <c r="F7098">
        <v>23824.94</v>
      </c>
      <c r="G7098" s="1"/>
    </row>
    <row r="7099" spans="1:7">
      <c r="A7099">
        <v>7093</v>
      </c>
      <c r="B7099" s="1" t="s">
        <v>15134</v>
      </c>
      <c r="C7099" s="1" t="s">
        <v>15135</v>
      </c>
      <c r="D7099">
        <v>1</v>
      </c>
      <c r="E7099" s="1" t="s">
        <v>19665</v>
      </c>
      <c r="F7099">
        <v>3900.56</v>
      </c>
      <c r="G7099" s="1"/>
    </row>
    <row r="7100" spans="1:7">
      <c r="A7100">
        <v>7094</v>
      </c>
      <c r="B7100" s="1" t="s">
        <v>15132</v>
      </c>
      <c r="C7100" s="1" t="s">
        <v>15133</v>
      </c>
      <c r="D7100">
        <v>1</v>
      </c>
      <c r="E7100" s="1" t="s">
        <v>19665</v>
      </c>
      <c r="F7100">
        <v>9740.31</v>
      </c>
      <c r="G7100" s="1"/>
    </row>
    <row r="7101" spans="1:7">
      <c r="A7101">
        <v>7095</v>
      </c>
      <c r="B7101" s="1" t="s">
        <v>15136</v>
      </c>
      <c r="C7101" s="1" t="s">
        <v>15137</v>
      </c>
      <c r="D7101">
        <v>1</v>
      </c>
      <c r="E7101" s="1" t="s">
        <v>19665</v>
      </c>
      <c r="F7101">
        <v>17168.689999999999</v>
      </c>
      <c r="G7101" s="1"/>
    </row>
    <row r="7102" spans="1:7">
      <c r="A7102">
        <v>7096</v>
      </c>
      <c r="B7102" s="1" t="s">
        <v>15130</v>
      </c>
      <c r="C7102" s="1" t="s">
        <v>15131</v>
      </c>
      <c r="D7102">
        <v>1</v>
      </c>
      <c r="E7102" s="1" t="s">
        <v>19665</v>
      </c>
      <c r="F7102">
        <v>7565.94</v>
      </c>
      <c r="G7102" s="1"/>
    </row>
    <row r="7103" spans="1:7">
      <c r="A7103">
        <v>7097</v>
      </c>
      <c r="B7103" s="1" t="s">
        <v>15128</v>
      </c>
      <c r="C7103" s="1" t="s">
        <v>15129</v>
      </c>
      <c r="D7103">
        <v>1</v>
      </c>
      <c r="E7103" s="1" t="s">
        <v>19665</v>
      </c>
      <c r="F7103">
        <v>15127.44</v>
      </c>
      <c r="G7103" s="1"/>
    </row>
    <row r="7104" spans="1:7">
      <c r="A7104">
        <v>7098</v>
      </c>
      <c r="B7104" s="1" t="s">
        <v>15126</v>
      </c>
      <c r="C7104" s="1" t="s">
        <v>15127</v>
      </c>
      <c r="D7104">
        <v>1</v>
      </c>
      <c r="E7104" s="1" t="s">
        <v>19665</v>
      </c>
      <c r="F7104">
        <v>2447.5</v>
      </c>
      <c r="G7104" s="1"/>
    </row>
    <row r="7105" spans="1:7">
      <c r="A7105">
        <v>7099</v>
      </c>
      <c r="B7105" s="1" t="s">
        <v>15124</v>
      </c>
      <c r="C7105" s="1" t="s">
        <v>15125</v>
      </c>
      <c r="D7105">
        <v>1</v>
      </c>
      <c r="E7105" s="1" t="s">
        <v>19665</v>
      </c>
      <c r="F7105">
        <v>4086.5</v>
      </c>
      <c r="G7105" s="1"/>
    </row>
    <row r="7106" spans="1:7">
      <c r="A7106">
        <v>7100</v>
      </c>
      <c r="B7106" s="1" t="s">
        <v>15122</v>
      </c>
      <c r="C7106" s="1" t="s">
        <v>15123</v>
      </c>
      <c r="D7106">
        <v>1</v>
      </c>
      <c r="E7106" s="1" t="s">
        <v>19665</v>
      </c>
      <c r="F7106">
        <v>5214</v>
      </c>
      <c r="G7106" s="1"/>
    </row>
    <row r="7107" spans="1:7">
      <c r="A7107">
        <v>7101</v>
      </c>
      <c r="B7107" s="1" t="s">
        <v>15120</v>
      </c>
      <c r="C7107" s="1" t="s">
        <v>15121</v>
      </c>
      <c r="D7107">
        <v>1</v>
      </c>
      <c r="E7107" s="1" t="s">
        <v>19665</v>
      </c>
      <c r="F7107">
        <v>6264.5</v>
      </c>
      <c r="G7107" s="1"/>
    </row>
    <row r="7108" spans="1:7">
      <c r="A7108">
        <v>7102</v>
      </c>
      <c r="B7108" s="1" t="s">
        <v>15118</v>
      </c>
      <c r="C7108" s="1" t="s">
        <v>15119</v>
      </c>
      <c r="D7108">
        <v>1</v>
      </c>
      <c r="E7108" s="1" t="s">
        <v>19665</v>
      </c>
      <c r="F7108">
        <v>4944.5</v>
      </c>
      <c r="G7108" s="1"/>
    </row>
    <row r="7109" spans="1:7">
      <c r="A7109">
        <v>7103</v>
      </c>
      <c r="B7109" s="1" t="s">
        <v>15116</v>
      </c>
      <c r="C7109" s="1" t="s">
        <v>15117</v>
      </c>
      <c r="D7109">
        <v>1</v>
      </c>
      <c r="E7109" s="1" t="s">
        <v>19665</v>
      </c>
      <c r="F7109">
        <v>7012.5</v>
      </c>
      <c r="G7109" s="1"/>
    </row>
    <row r="7110" spans="1:7">
      <c r="A7110">
        <v>7104</v>
      </c>
      <c r="B7110" s="1" t="s">
        <v>15114</v>
      </c>
      <c r="C7110" s="1" t="s">
        <v>15115</v>
      </c>
      <c r="D7110">
        <v>1</v>
      </c>
      <c r="E7110" s="1" t="s">
        <v>19665</v>
      </c>
      <c r="F7110">
        <v>8965</v>
      </c>
      <c r="G7110" s="1"/>
    </row>
    <row r="7111" spans="1:7">
      <c r="A7111">
        <v>7105</v>
      </c>
      <c r="B7111" s="1" t="s">
        <v>15112</v>
      </c>
      <c r="C7111" s="1" t="s">
        <v>15113</v>
      </c>
      <c r="D7111">
        <v>1</v>
      </c>
      <c r="E7111" s="1" t="s">
        <v>19665</v>
      </c>
      <c r="F7111">
        <v>11852.5</v>
      </c>
      <c r="G7111" s="1"/>
    </row>
    <row r="7112" spans="1:7">
      <c r="A7112">
        <v>7106</v>
      </c>
      <c r="B7112" s="1" t="s">
        <v>15110</v>
      </c>
      <c r="C7112" s="1" t="s">
        <v>15111</v>
      </c>
      <c r="D7112">
        <v>1</v>
      </c>
      <c r="E7112" s="1" t="s">
        <v>19665</v>
      </c>
      <c r="F7112">
        <v>16494.5</v>
      </c>
      <c r="G7112" s="1"/>
    </row>
    <row r="7113" spans="1:7">
      <c r="A7113">
        <v>7107</v>
      </c>
      <c r="B7113" s="1" t="s">
        <v>15107</v>
      </c>
      <c r="C7113" s="1" t="s">
        <v>15109</v>
      </c>
      <c r="D7113">
        <v>1</v>
      </c>
      <c r="E7113" s="1" t="s">
        <v>19665</v>
      </c>
      <c r="F7113">
        <v>753.5</v>
      </c>
      <c r="G7113" s="1"/>
    </row>
    <row r="7114" spans="1:7">
      <c r="A7114">
        <v>7108</v>
      </c>
      <c r="B7114" s="1" t="s">
        <v>15106</v>
      </c>
      <c r="C7114" s="1" t="s">
        <v>15108</v>
      </c>
      <c r="D7114">
        <v>1</v>
      </c>
      <c r="E7114" s="1" t="s">
        <v>19665</v>
      </c>
      <c r="F7114">
        <v>753.5</v>
      </c>
      <c r="G7114" s="1"/>
    </row>
    <row r="7115" spans="1:7">
      <c r="A7115">
        <v>7109</v>
      </c>
      <c r="B7115" s="1" t="s">
        <v>15103</v>
      </c>
      <c r="C7115" s="1" t="s">
        <v>15105</v>
      </c>
      <c r="D7115">
        <v>1</v>
      </c>
      <c r="E7115" s="1" t="s">
        <v>19665</v>
      </c>
      <c r="F7115">
        <v>940.5</v>
      </c>
      <c r="G7115" s="1"/>
    </row>
    <row r="7116" spans="1:7">
      <c r="A7116">
        <v>7110</v>
      </c>
      <c r="B7116" s="1" t="s">
        <v>15102</v>
      </c>
      <c r="C7116" s="1" t="s">
        <v>15104</v>
      </c>
      <c r="D7116">
        <v>1</v>
      </c>
      <c r="E7116" s="1" t="s">
        <v>19665</v>
      </c>
      <c r="F7116">
        <v>940.5</v>
      </c>
      <c r="G7116" s="1"/>
    </row>
    <row r="7117" spans="1:7">
      <c r="A7117">
        <v>7111</v>
      </c>
      <c r="B7117" s="1" t="s">
        <v>15099</v>
      </c>
      <c r="C7117" s="1" t="s">
        <v>15101</v>
      </c>
      <c r="D7117">
        <v>1</v>
      </c>
      <c r="E7117" s="1" t="s">
        <v>19665</v>
      </c>
      <c r="F7117">
        <v>1078</v>
      </c>
      <c r="G7117" s="1"/>
    </row>
    <row r="7118" spans="1:7">
      <c r="A7118">
        <v>7112</v>
      </c>
      <c r="B7118" s="1" t="s">
        <v>15098</v>
      </c>
      <c r="C7118" s="1" t="s">
        <v>15100</v>
      </c>
      <c r="D7118">
        <v>1</v>
      </c>
      <c r="E7118" s="1" t="s">
        <v>19665</v>
      </c>
      <c r="F7118">
        <v>1078</v>
      </c>
      <c r="G7118" s="1"/>
    </row>
    <row r="7119" spans="1:7">
      <c r="A7119">
        <v>7113</v>
      </c>
      <c r="B7119" s="1" t="s">
        <v>15096</v>
      </c>
      <c r="C7119" s="1" t="s">
        <v>15097</v>
      </c>
      <c r="D7119">
        <v>1</v>
      </c>
      <c r="E7119" s="1" t="s">
        <v>19665</v>
      </c>
      <c r="F7119">
        <v>1242.5</v>
      </c>
      <c r="G7119" s="1"/>
    </row>
    <row r="7120" spans="1:7">
      <c r="A7120">
        <v>7114</v>
      </c>
      <c r="B7120" s="1" t="s">
        <v>15094</v>
      </c>
      <c r="C7120" s="1" t="s">
        <v>15095</v>
      </c>
      <c r="D7120">
        <v>1</v>
      </c>
      <c r="E7120" s="1" t="s">
        <v>19665</v>
      </c>
      <c r="F7120">
        <v>1104.44</v>
      </c>
      <c r="G7120" s="1"/>
    </row>
    <row r="7121" spans="1:7">
      <c r="A7121">
        <v>7115</v>
      </c>
      <c r="B7121" s="1" t="s">
        <v>15092</v>
      </c>
      <c r="C7121" s="1" t="s">
        <v>15093</v>
      </c>
      <c r="D7121">
        <v>1</v>
      </c>
      <c r="E7121" s="1" t="s">
        <v>19665</v>
      </c>
      <c r="F7121">
        <v>127.7</v>
      </c>
      <c r="G7121" s="1"/>
    </row>
    <row r="7122" spans="1:7">
      <c r="A7122">
        <v>7116</v>
      </c>
      <c r="B7122" s="1" t="s">
        <v>15090</v>
      </c>
      <c r="C7122" s="1" t="s">
        <v>15091</v>
      </c>
      <c r="D7122">
        <v>1</v>
      </c>
      <c r="E7122" s="1" t="s">
        <v>19665</v>
      </c>
      <c r="F7122">
        <v>2535.7199999999998</v>
      </c>
      <c r="G7122" s="1"/>
    </row>
    <row r="7123" spans="1:7">
      <c r="A7123">
        <v>7117</v>
      </c>
      <c r="B7123" s="1" t="s">
        <v>15088</v>
      </c>
      <c r="C7123" s="1" t="s">
        <v>15089</v>
      </c>
      <c r="D7123">
        <v>1</v>
      </c>
      <c r="E7123" s="1" t="s">
        <v>19665</v>
      </c>
      <c r="F7123">
        <v>2718.28</v>
      </c>
      <c r="G7123" s="1"/>
    </row>
    <row r="7124" spans="1:7">
      <c r="A7124">
        <v>7118</v>
      </c>
      <c r="B7124" s="1" t="s">
        <v>15086</v>
      </c>
      <c r="C7124" s="1" t="s">
        <v>15087</v>
      </c>
      <c r="D7124">
        <v>1</v>
      </c>
      <c r="E7124" s="1" t="s">
        <v>19665</v>
      </c>
      <c r="F7124">
        <v>1521.43</v>
      </c>
      <c r="G7124" s="1"/>
    </row>
    <row r="7125" spans="1:7">
      <c r="A7125">
        <v>7119</v>
      </c>
      <c r="B7125" s="1" t="s">
        <v>15084</v>
      </c>
      <c r="C7125" s="1" t="s">
        <v>15085</v>
      </c>
      <c r="D7125">
        <v>1</v>
      </c>
      <c r="E7125" s="1" t="s">
        <v>19665</v>
      </c>
      <c r="F7125">
        <v>1962.64</v>
      </c>
      <c r="G7125" s="1"/>
    </row>
    <row r="7126" spans="1:7">
      <c r="A7126">
        <v>7120</v>
      </c>
      <c r="B7126" s="1" t="s">
        <v>15082</v>
      </c>
      <c r="C7126" s="1" t="s">
        <v>15083</v>
      </c>
      <c r="D7126">
        <v>1</v>
      </c>
      <c r="E7126" s="1" t="s">
        <v>19665</v>
      </c>
      <c r="F7126">
        <v>1982.93</v>
      </c>
      <c r="G7126" s="1"/>
    </row>
    <row r="7127" spans="1:7">
      <c r="A7127">
        <v>7121</v>
      </c>
      <c r="B7127" s="1" t="s">
        <v>15080</v>
      </c>
      <c r="C7127" s="1" t="s">
        <v>15081</v>
      </c>
      <c r="D7127">
        <v>1</v>
      </c>
      <c r="E7127" s="1" t="s">
        <v>19665</v>
      </c>
      <c r="F7127">
        <v>4770.3100000000004</v>
      </c>
      <c r="G7127" s="1"/>
    </row>
    <row r="7128" spans="1:7">
      <c r="A7128">
        <v>7122</v>
      </c>
      <c r="B7128" s="1" t="s">
        <v>15078</v>
      </c>
      <c r="C7128" s="1" t="s">
        <v>15079</v>
      </c>
      <c r="D7128">
        <v>1</v>
      </c>
      <c r="E7128" s="1" t="s">
        <v>19665</v>
      </c>
      <c r="F7128">
        <v>5356.06</v>
      </c>
      <c r="G7128" s="1"/>
    </row>
    <row r="7129" spans="1:7">
      <c r="A7129">
        <v>7123</v>
      </c>
      <c r="B7129" s="1" t="s">
        <v>15076</v>
      </c>
      <c r="C7129" s="1" t="s">
        <v>15077</v>
      </c>
      <c r="D7129">
        <v>1</v>
      </c>
      <c r="E7129" s="1" t="s">
        <v>19665</v>
      </c>
      <c r="F7129">
        <v>628.86</v>
      </c>
      <c r="G7129" s="1"/>
    </row>
    <row r="7130" spans="1:7">
      <c r="A7130">
        <v>7124</v>
      </c>
      <c r="B7130" s="1" t="s">
        <v>15074</v>
      </c>
      <c r="C7130" s="1" t="s">
        <v>15075</v>
      </c>
      <c r="D7130">
        <v>1</v>
      </c>
      <c r="E7130" s="1" t="s">
        <v>19665</v>
      </c>
      <c r="F7130">
        <v>699.86</v>
      </c>
      <c r="G7130" s="1"/>
    </row>
    <row r="7131" spans="1:7">
      <c r="A7131">
        <v>7125</v>
      </c>
      <c r="B7131" s="1" t="s">
        <v>15072</v>
      </c>
      <c r="C7131" s="1" t="s">
        <v>15073</v>
      </c>
      <c r="D7131">
        <v>1</v>
      </c>
      <c r="E7131" s="1" t="s">
        <v>19665</v>
      </c>
      <c r="F7131">
        <v>841.86</v>
      </c>
      <c r="G7131" s="1"/>
    </row>
    <row r="7132" spans="1:7">
      <c r="A7132">
        <v>7126</v>
      </c>
      <c r="B7132" s="1" t="s">
        <v>15070</v>
      </c>
      <c r="C7132" s="1" t="s">
        <v>15071</v>
      </c>
      <c r="D7132">
        <v>1</v>
      </c>
      <c r="E7132" s="1" t="s">
        <v>19665</v>
      </c>
      <c r="F7132">
        <v>912.86</v>
      </c>
      <c r="G7132" s="1"/>
    </row>
    <row r="7133" spans="1:7">
      <c r="A7133">
        <v>7127</v>
      </c>
      <c r="B7133" s="1" t="s">
        <v>15068</v>
      </c>
      <c r="C7133" s="1" t="s">
        <v>15069</v>
      </c>
      <c r="D7133">
        <v>1</v>
      </c>
      <c r="E7133" s="1" t="s">
        <v>19665</v>
      </c>
      <c r="F7133">
        <v>1014.28</v>
      </c>
      <c r="G7133" s="1"/>
    </row>
    <row r="7134" spans="1:7">
      <c r="A7134">
        <v>7128</v>
      </c>
      <c r="B7134" s="1" t="s">
        <v>15066</v>
      </c>
      <c r="C7134" s="1" t="s">
        <v>15067</v>
      </c>
      <c r="D7134">
        <v>1</v>
      </c>
      <c r="E7134" s="1" t="s">
        <v>19665</v>
      </c>
      <c r="F7134">
        <v>3057.44</v>
      </c>
      <c r="G7134" s="1"/>
    </row>
    <row r="7135" spans="1:7">
      <c r="A7135">
        <v>7129</v>
      </c>
      <c r="B7135" s="1" t="s">
        <v>15064</v>
      </c>
      <c r="C7135" s="1" t="s">
        <v>15065</v>
      </c>
      <c r="D7135">
        <v>1</v>
      </c>
      <c r="E7135" s="1" t="s">
        <v>19665</v>
      </c>
      <c r="F7135">
        <v>428.03</v>
      </c>
      <c r="G7135" s="1"/>
    </row>
    <row r="7136" spans="1:7">
      <c r="A7136">
        <v>7130</v>
      </c>
      <c r="B7136" s="1" t="s">
        <v>15062</v>
      </c>
      <c r="C7136" s="1" t="s">
        <v>15063</v>
      </c>
      <c r="D7136">
        <v>1</v>
      </c>
      <c r="E7136" s="1" t="s">
        <v>19665</v>
      </c>
      <c r="F7136">
        <v>484.32</v>
      </c>
      <c r="G7136" s="1"/>
    </row>
    <row r="7137" spans="1:7">
      <c r="A7137">
        <v>7131</v>
      </c>
      <c r="B7137" s="1" t="s">
        <v>15060</v>
      </c>
      <c r="C7137" s="1" t="s">
        <v>15061</v>
      </c>
      <c r="D7137">
        <v>1</v>
      </c>
      <c r="E7137" s="1" t="s">
        <v>19665</v>
      </c>
      <c r="F7137">
        <v>635.96</v>
      </c>
      <c r="G7137" s="1"/>
    </row>
    <row r="7138" spans="1:7">
      <c r="A7138">
        <v>7132</v>
      </c>
      <c r="B7138" s="1" t="s">
        <v>15058</v>
      </c>
      <c r="C7138" s="1" t="s">
        <v>15059</v>
      </c>
      <c r="D7138">
        <v>1</v>
      </c>
      <c r="E7138" s="1" t="s">
        <v>19665</v>
      </c>
      <c r="F7138">
        <v>694.78</v>
      </c>
      <c r="G7138" s="1"/>
    </row>
    <row r="7139" spans="1:7">
      <c r="A7139">
        <v>7133</v>
      </c>
      <c r="B7139" s="1" t="s">
        <v>15056</v>
      </c>
      <c r="C7139" s="1" t="s">
        <v>15057</v>
      </c>
      <c r="D7139">
        <v>1</v>
      </c>
      <c r="E7139" s="1" t="s">
        <v>19665</v>
      </c>
      <c r="F7139">
        <v>811.43</v>
      </c>
      <c r="G7139" s="1"/>
    </row>
    <row r="7140" spans="1:7">
      <c r="A7140">
        <v>7134</v>
      </c>
      <c r="B7140" s="1" t="s">
        <v>15054</v>
      </c>
      <c r="C7140" s="1" t="s">
        <v>15055</v>
      </c>
      <c r="D7140">
        <v>1</v>
      </c>
      <c r="E7140" s="1" t="s">
        <v>19665</v>
      </c>
      <c r="F7140">
        <v>730.28</v>
      </c>
      <c r="G7140" s="1"/>
    </row>
    <row r="7141" spans="1:7">
      <c r="A7141">
        <v>7135</v>
      </c>
      <c r="B7141" s="1" t="s">
        <v>15052</v>
      </c>
      <c r="C7141" s="1" t="s">
        <v>15053</v>
      </c>
      <c r="D7141">
        <v>1</v>
      </c>
      <c r="E7141" s="1" t="s">
        <v>19665</v>
      </c>
      <c r="F7141">
        <v>902.72</v>
      </c>
      <c r="G7141" s="1"/>
    </row>
    <row r="7142" spans="1:7">
      <c r="A7142">
        <v>7136</v>
      </c>
      <c r="B7142" s="1" t="s">
        <v>15050</v>
      </c>
      <c r="C7142" s="1" t="s">
        <v>15051</v>
      </c>
      <c r="D7142">
        <v>1</v>
      </c>
      <c r="E7142" s="1" t="s">
        <v>19665</v>
      </c>
      <c r="F7142">
        <v>400.64</v>
      </c>
      <c r="G7142" s="1"/>
    </row>
    <row r="7143" spans="1:7">
      <c r="A7143">
        <v>7137</v>
      </c>
      <c r="B7143" s="1" t="s">
        <v>15048</v>
      </c>
      <c r="C7143" s="1" t="s">
        <v>15049</v>
      </c>
      <c r="D7143">
        <v>1</v>
      </c>
      <c r="E7143" s="1" t="s">
        <v>19665</v>
      </c>
      <c r="F7143">
        <v>182.57</v>
      </c>
      <c r="G7143" s="1"/>
    </row>
    <row r="7144" spans="1:7">
      <c r="A7144">
        <v>7138</v>
      </c>
      <c r="B7144" s="1" t="s">
        <v>15046</v>
      </c>
      <c r="C7144" s="1" t="s">
        <v>15047</v>
      </c>
      <c r="D7144">
        <v>1</v>
      </c>
      <c r="E7144" s="1" t="s">
        <v>19665</v>
      </c>
      <c r="F7144">
        <v>258.64</v>
      </c>
      <c r="G7144" s="1"/>
    </row>
    <row r="7145" spans="1:7">
      <c r="A7145">
        <v>7139</v>
      </c>
      <c r="B7145" s="1" t="s">
        <v>15044</v>
      </c>
      <c r="C7145" s="1" t="s">
        <v>15045</v>
      </c>
      <c r="D7145">
        <v>1</v>
      </c>
      <c r="E7145" s="1" t="s">
        <v>19659</v>
      </c>
      <c r="F7145">
        <v>428.69</v>
      </c>
      <c r="G7145" s="1"/>
    </row>
    <row r="7146" spans="1:7">
      <c r="A7146">
        <v>7140</v>
      </c>
      <c r="B7146" s="1" t="s">
        <v>15042</v>
      </c>
      <c r="C7146" s="1" t="s">
        <v>15043</v>
      </c>
      <c r="D7146">
        <v>1</v>
      </c>
      <c r="E7146" s="1" t="s">
        <v>19659</v>
      </c>
      <c r="F7146">
        <v>476.33</v>
      </c>
      <c r="G7146" s="1"/>
    </row>
    <row r="7147" spans="1:7">
      <c r="A7147">
        <v>7141</v>
      </c>
      <c r="B7147" s="1" t="s">
        <v>15040</v>
      </c>
      <c r="C7147" s="1" t="s">
        <v>15041</v>
      </c>
      <c r="D7147">
        <v>1</v>
      </c>
      <c r="E7147" s="1" t="s">
        <v>19659</v>
      </c>
      <c r="F7147">
        <v>525.76</v>
      </c>
      <c r="G7147" s="1"/>
    </row>
    <row r="7148" spans="1:7">
      <c r="A7148">
        <v>7142</v>
      </c>
      <c r="B7148" s="1" t="s">
        <v>15038</v>
      </c>
      <c r="C7148" s="1" t="s">
        <v>15039</v>
      </c>
      <c r="D7148">
        <v>1</v>
      </c>
      <c r="E7148" s="1" t="s">
        <v>19659</v>
      </c>
      <c r="F7148">
        <v>572.49</v>
      </c>
      <c r="G7148" s="1"/>
    </row>
    <row r="7149" spans="1:7">
      <c r="A7149">
        <v>7143</v>
      </c>
      <c r="B7149" s="1" t="s">
        <v>15036</v>
      </c>
      <c r="C7149" s="1" t="s">
        <v>15037</v>
      </c>
      <c r="D7149">
        <v>1</v>
      </c>
      <c r="E7149" s="1" t="s">
        <v>19659</v>
      </c>
      <c r="F7149">
        <v>576.99</v>
      </c>
      <c r="G7149" s="1"/>
    </row>
    <row r="7150" spans="1:7">
      <c r="A7150">
        <v>7144</v>
      </c>
      <c r="B7150" s="1" t="s">
        <v>15034</v>
      </c>
      <c r="C7150" s="1" t="s">
        <v>15035</v>
      </c>
      <c r="D7150">
        <v>1</v>
      </c>
      <c r="E7150" s="1" t="s">
        <v>19659</v>
      </c>
      <c r="F7150">
        <v>664.17</v>
      </c>
      <c r="G7150" s="1"/>
    </row>
    <row r="7151" spans="1:7">
      <c r="A7151">
        <v>7145</v>
      </c>
      <c r="B7151" s="1" t="s">
        <v>15032</v>
      </c>
      <c r="C7151" s="1" t="s">
        <v>15033</v>
      </c>
      <c r="D7151">
        <v>1</v>
      </c>
      <c r="E7151" s="1" t="s">
        <v>19659</v>
      </c>
      <c r="F7151">
        <v>759.43</v>
      </c>
      <c r="G7151" s="1"/>
    </row>
    <row r="7152" spans="1:7">
      <c r="A7152">
        <v>7146</v>
      </c>
      <c r="B7152" s="1" t="s">
        <v>15030</v>
      </c>
      <c r="C7152" s="1" t="s">
        <v>15031</v>
      </c>
      <c r="D7152">
        <v>1</v>
      </c>
      <c r="E7152" s="1" t="s">
        <v>19659</v>
      </c>
      <c r="F7152">
        <v>846.61</v>
      </c>
      <c r="G7152" s="1"/>
    </row>
    <row r="7153" spans="1:7">
      <c r="A7153">
        <v>7147</v>
      </c>
      <c r="B7153" s="1" t="s">
        <v>15028</v>
      </c>
      <c r="C7153" s="1" t="s">
        <v>15029</v>
      </c>
      <c r="D7153">
        <v>1</v>
      </c>
      <c r="E7153" s="1" t="s">
        <v>19665</v>
      </c>
      <c r="F7153">
        <v>607.54</v>
      </c>
      <c r="G7153" s="1"/>
    </row>
    <row r="7154" spans="1:7">
      <c r="A7154">
        <v>7148</v>
      </c>
      <c r="B7154" s="1" t="s">
        <v>15026</v>
      </c>
      <c r="C7154" s="1" t="s">
        <v>15027</v>
      </c>
      <c r="D7154">
        <v>1</v>
      </c>
      <c r="E7154" s="1" t="s">
        <v>19665</v>
      </c>
      <c r="F7154">
        <v>1590.76</v>
      </c>
      <c r="G7154" s="1"/>
    </row>
    <row r="7155" spans="1:7">
      <c r="A7155">
        <v>7149</v>
      </c>
      <c r="B7155" s="1" t="s">
        <v>15024</v>
      </c>
      <c r="C7155" s="1" t="s">
        <v>15025</v>
      </c>
      <c r="D7155">
        <v>1</v>
      </c>
      <c r="E7155" s="1" t="s">
        <v>19665</v>
      </c>
      <c r="F7155">
        <v>2071.58</v>
      </c>
      <c r="G7155" s="1"/>
    </row>
    <row r="7156" spans="1:7">
      <c r="A7156">
        <v>7150</v>
      </c>
      <c r="B7156" s="1" t="s">
        <v>15022</v>
      </c>
      <c r="C7156" s="1" t="s">
        <v>15023</v>
      </c>
      <c r="D7156">
        <v>1</v>
      </c>
      <c r="E7156" s="1" t="s">
        <v>19665</v>
      </c>
      <c r="F7156">
        <v>257.04000000000002</v>
      </c>
      <c r="G7156" s="1"/>
    </row>
    <row r="7157" spans="1:7">
      <c r="A7157">
        <v>7151</v>
      </c>
      <c r="B7157" s="1" t="s">
        <v>15020</v>
      </c>
      <c r="C7157" s="1" t="s">
        <v>15021</v>
      </c>
      <c r="D7157">
        <v>1</v>
      </c>
      <c r="E7157" s="1" t="s">
        <v>19665</v>
      </c>
      <c r="F7157">
        <v>467.34</v>
      </c>
      <c r="G7157" s="1"/>
    </row>
    <row r="7158" spans="1:7">
      <c r="A7158">
        <v>7152</v>
      </c>
      <c r="B7158" s="1" t="s">
        <v>15018</v>
      </c>
      <c r="C7158" s="1" t="s">
        <v>15019</v>
      </c>
      <c r="D7158">
        <v>1</v>
      </c>
      <c r="E7158" s="1" t="s">
        <v>19665</v>
      </c>
      <c r="F7158">
        <v>804.37</v>
      </c>
      <c r="G7158" s="1"/>
    </row>
    <row r="7159" spans="1:7">
      <c r="A7159">
        <v>7153</v>
      </c>
      <c r="B7159" s="1" t="s">
        <v>15016</v>
      </c>
      <c r="C7159" s="1" t="s">
        <v>15017</v>
      </c>
      <c r="D7159">
        <v>1</v>
      </c>
      <c r="E7159" s="1" t="s">
        <v>19665</v>
      </c>
      <c r="F7159">
        <v>377.47</v>
      </c>
      <c r="G7159" s="1"/>
    </row>
    <row r="7160" spans="1:7">
      <c r="A7160">
        <v>7154</v>
      </c>
      <c r="B7160" s="1" t="s">
        <v>15014</v>
      </c>
      <c r="C7160" s="1" t="s">
        <v>15015</v>
      </c>
      <c r="D7160">
        <v>1</v>
      </c>
      <c r="E7160" s="1" t="s">
        <v>19665</v>
      </c>
      <c r="F7160">
        <v>472.74</v>
      </c>
      <c r="G7160" s="1"/>
    </row>
    <row r="7161" spans="1:7">
      <c r="A7161">
        <v>7155</v>
      </c>
      <c r="B7161" s="1" t="s">
        <v>15012</v>
      </c>
      <c r="C7161" s="1" t="s">
        <v>15013</v>
      </c>
      <c r="D7161">
        <v>1</v>
      </c>
      <c r="E7161" s="1" t="s">
        <v>19665</v>
      </c>
      <c r="F7161">
        <v>948.17</v>
      </c>
      <c r="G7161" s="1"/>
    </row>
    <row r="7162" spans="1:7">
      <c r="A7162">
        <v>7156</v>
      </c>
      <c r="B7162" s="1" t="s">
        <v>15010</v>
      </c>
      <c r="C7162" s="1" t="s">
        <v>15011</v>
      </c>
      <c r="D7162">
        <v>1</v>
      </c>
      <c r="E7162" s="1" t="s">
        <v>19665</v>
      </c>
      <c r="F7162">
        <v>2687.22</v>
      </c>
      <c r="G7162" s="1"/>
    </row>
    <row r="7163" spans="1:7">
      <c r="A7163">
        <v>7157</v>
      </c>
      <c r="B7163" s="1" t="s">
        <v>15008</v>
      </c>
      <c r="C7163" s="1" t="s">
        <v>15009</v>
      </c>
      <c r="D7163">
        <v>1</v>
      </c>
      <c r="E7163" s="1" t="s">
        <v>19665</v>
      </c>
      <c r="F7163">
        <v>1828.92</v>
      </c>
      <c r="G7163" s="1"/>
    </row>
    <row r="7164" spans="1:7">
      <c r="A7164">
        <v>7158</v>
      </c>
      <c r="B7164" s="1" t="s">
        <v>15006</v>
      </c>
      <c r="C7164" s="1" t="s">
        <v>15007</v>
      </c>
      <c r="D7164">
        <v>1</v>
      </c>
      <c r="E7164" s="1" t="s">
        <v>19665</v>
      </c>
      <c r="F7164">
        <v>2476.0100000000002</v>
      </c>
      <c r="G7164" s="1"/>
    </row>
    <row r="7165" spans="1:7">
      <c r="A7165">
        <v>7159</v>
      </c>
      <c r="B7165" s="1" t="s">
        <v>14237</v>
      </c>
      <c r="C7165" s="1" t="s">
        <v>14238</v>
      </c>
      <c r="D7165">
        <v>72</v>
      </c>
      <c r="E7165" s="1" t="s">
        <v>19665</v>
      </c>
      <c r="F7165">
        <v>71.81</v>
      </c>
      <c r="G7165" s="1"/>
    </row>
    <row r="7166" spans="1:7">
      <c r="A7166">
        <v>7160</v>
      </c>
      <c r="B7166" s="1" t="s">
        <v>14235</v>
      </c>
      <c r="C7166" s="1" t="s">
        <v>14236</v>
      </c>
      <c r="D7166">
        <v>1</v>
      </c>
      <c r="E7166" s="1" t="s">
        <v>19665</v>
      </c>
      <c r="F7166">
        <v>1364.22</v>
      </c>
      <c r="G7166" s="1"/>
    </row>
    <row r="7167" spans="1:7">
      <c r="A7167">
        <v>7161</v>
      </c>
      <c r="B7167" s="1" t="s">
        <v>14233</v>
      </c>
      <c r="C7167" s="1" t="s">
        <v>14234</v>
      </c>
      <c r="D7167">
        <v>1</v>
      </c>
      <c r="E7167" s="1" t="s">
        <v>19659</v>
      </c>
      <c r="F7167">
        <v>1520.42</v>
      </c>
      <c r="G7167" s="1"/>
    </row>
    <row r="7168" spans="1:7">
      <c r="A7168">
        <v>7162</v>
      </c>
      <c r="B7168" s="1" t="s">
        <v>14231</v>
      </c>
      <c r="C7168" s="1" t="s">
        <v>14232</v>
      </c>
      <c r="D7168">
        <v>12</v>
      </c>
      <c r="E7168" s="1" t="s">
        <v>19665</v>
      </c>
      <c r="F7168">
        <v>208.94</v>
      </c>
      <c r="G7168" s="1"/>
    </row>
    <row r="7169" spans="1:7">
      <c r="A7169">
        <v>7163</v>
      </c>
      <c r="B7169" s="1" t="s">
        <v>14229</v>
      </c>
      <c r="C7169" s="1" t="s">
        <v>14230</v>
      </c>
      <c r="D7169">
        <v>12</v>
      </c>
      <c r="E7169" s="1" t="s">
        <v>19665</v>
      </c>
      <c r="F7169">
        <v>208.94</v>
      </c>
      <c r="G7169" s="1"/>
    </row>
    <row r="7170" spans="1:7">
      <c r="A7170">
        <v>7164</v>
      </c>
      <c r="B7170" s="1" t="s">
        <v>15003</v>
      </c>
      <c r="C7170" s="1" t="s">
        <v>15005</v>
      </c>
      <c r="D7170">
        <v>1</v>
      </c>
      <c r="E7170" s="1" t="s">
        <v>19665</v>
      </c>
      <c r="F7170">
        <v>3860.22</v>
      </c>
      <c r="G7170" s="1"/>
    </row>
    <row r="7171" spans="1:7">
      <c r="A7171">
        <v>7165</v>
      </c>
      <c r="B7171" s="1" t="s">
        <v>15002</v>
      </c>
      <c r="C7171" s="1" t="s">
        <v>15004</v>
      </c>
      <c r="D7171">
        <v>1</v>
      </c>
      <c r="E7171" s="1" t="s">
        <v>19665</v>
      </c>
      <c r="F7171">
        <v>6809.45</v>
      </c>
      <c r="G7171" s="1"/>
    </row>
    <row r="7172" spans="1:7">
      <c r="A7172">
        <v>7166</v>
      </c>
      <c r="B7172" s="1" t="s">
        <v>15000</v>
      </c>
      <c r="C7172" s="1" t="s">
        <v>15001</v>
      </c>
      <c r="D7172">
        <v>1</v>
      </c>
      <c r="E7172" s="1" t="s">
        <v>19665</v>
      </c>
      <c r="F7172">
        <v>7140.42</v>
      </c>
      <c r="G7172" s="1"/>
    </row>
    <row r="7173" spans="1:7">
      <c r="A7173">
        <v>7167</v>
      </c>
      <c r="B7173" s="1" t="s">
        <v>14998</v>
      </c>
      <c r="C7173" s="1" t="s">
        <v>14999</v>
      </c>
      <c r="D7173">
        <v>1</v>
      </c>
      <c r="E7173" s="1" t="s">
        <v>19665</v>
      </c>
      <c r="F7173">
        <v>4412.92</v>
      </c>
      <c r="G7173" s="1"/>
    </row>
    <row r="7174" spans="1:7">
      <c r="A7174">
        <v>7168</v>
      </c>
      <c r="B7174" s="1" t="s">
        <v>14996</v>
      </c>
      <c r="C7174" s="1" t="s">
        <v>14997</v>
      </c>
      <c r="D7174">
        <v>1</v>
      </c>
      <c r="E7174" s="1" t="s">
        <v>19665</v>
      </c>
      <c r="F7174">
        <v>5914.85</v>
      </c>
      <c r="G7174" s="1"/>
    </row>
    <row r="7175" spans="1:7">
      <c r="A7175">
        <v>7169</v>
      </c>
      <c r="B7175" s="1" t="s">
        <v>14994</v>
      </c>
      <c r="C7175" s="1" t="s">
        <v>14995</v>
      </c>
      <c r="D7175">
        <v>1</v>
      </c>
      <c r="E7175" s="1" t="s">
        <v>19665</v>
      </c>
      <c r="F7175">
        <v>6206.49</v>
      </c>
      <c r="G7175" s="1"/>
    </row>
    <row r="7176" spans="1:7">
      <c r="A7176">
        <v>7170</v>
      </c>
      <c r="B7176" s="1" t="s">
        <v>14992</v>
      </c>
      <c r="C7176" s="1" t="s">
        <v>14993</v>
      </c>
      <c r="D7176">
        <v>1</v>
      </c>
      <c r="E7176" s="1" t="s">
        <v>19665</v>
      </c>
      <c r="F7176">
        <v>6749.92</v>
      </c>
      <c r="G7176" s="1"/>
    </row>
    <row r="7177" spans="1:7">
      <c r="A7177">
        <v>7171</v>
      </c>
      <c r="B7177" s="1" t="s">
        <v>14990</v>
      </c>
      <c r="C7177" s="1" t="s">
        <v>14991</v>
      </c>
      <c r="D7177">
        <v>1</v>
      </c>
      <c r="E7177" s="1" t="s">
        <v>19665</v>
      </c>
      <c r="F7177">
        <v>5183</v>
      </c>
      <c r="G7177" s="1"/>
    </row>
    <row r="7178" spans="1:7">
      <c r="A7178">
        <v>7172</v>
      </c>
      <c r="B7178" s="1" t="s">
        <v>14988</v>
      </c>
      <c r="C7178" s="1" t="s">
        <v>14989</v>
      </c>
      <c r="D7178">
        <v>1</v>
      </c>
      <c r="E7178" s="1" t="s">
        <v>19665</v>
      </c>
      <c r="F7178">
        <v>5516.15</v>
      </c>
      <c r="G7178" s="1"/>
    </row>
    <row r="7179" spans="1:7">
      <c r="A7179">
        <v>7173</v>
      </c>
      <c r="B7179" s="1" t="s">
        <v>14986</v>
      </c>
      <c r="C7179" s="1" t="s">
        <v>14987</v>
      </c>
      <c r="D7179">
        <v>1</v>
      </c>
      <c r="E7179" s="1" t="s">
        <v>19665</v>
      </c>
      <c r="F7179">
        <v>5947.62</v>
      </c>
      <c r="G7179" s="1"/>
    </row>
    <row r="7180" spans="1:7">
      <c r="A7180">
        <v>7174</v>
      </c>
      <c r="B7180" s="1" t="s">
        <v>14984</v>
      </c>
      <c r="C7180" s="1" t="s">
        <v>14985</v>
      </c>
      <c r="D7180">
        <v>1</v>
      </c>
      <c r="E7180" s="1" t="s">
        <v>19665</v>
      </c>
      <c r="F7180">
        <v>4778.8500000000004</v>
      </c>
      <c r="G7180" s="1"/>
    </row>
    <row r="7181" spans="1:7">
      <c r="A7181">
        <v>7175</v>
      </c>
      <c r="B7181" s="1" t="s">
        <v>14227</v>
      </c>
      <c r="C7181" s="1" t="s">
        <v>14228</v>
      </c>
      <c r="D7181">
        <v>1</v>
      </c>
      <c r="E7181" s="1" t="s">
        <v>19665</v>
      </c>
      <c r="F7181">
        <v>2821.81</v>
      </c>
      <c r="G7181" s="1"/>
    </row>
    <row r="7182" spans="1:7">
      <c r="A7182">
        <v>7176</v>
      </c>
      <c r="B7182" s="1" t="s">
        <v>14982</v>
      </c>
      <c r="C7182" s="1" t="s">
        <v>14983</v>
      </c>
      <c r="D7182">
        <v>1</v>
      </c>
      <c r="E7182" s="1" t="s">
        <v>19665</v>
      </c>
      <c r="F7182">
        <v>360.25</v>
      </c>
      <c r="G7182" s="1"/>
    </row>
    <row r="7183" spans="1:7">
      <c r="A7183">
        <v>7177</v>
      </c>
      <c r="B7183" s="1" t="s">
        <v>14980</v>
      </c>
      <c r="C7183" s="1" t="s">
        <v>14981</v>
      </c>
      <c r="D7183">
        <v>1</v>
      </c>
      <c r="E7183" s="1" t="s">
        <v>19665</v>
      </c>
      <c r="F7183">
        <v>360.25</v>
      </c>
      <c r="G7183" s="1"/>
    </row>
    <row r="7184" spans="1:7">
      <c r="A7184">
        <v>7178</v>
      </c>
      <c r="B7184" s="1" t="s">
        <v>14978</v>
      </c>
      <c r="C7184" s="1" t="s">
        <v>14979</v>
      </c>
      <c r="D7184">
        <v>1</v>
      </c>
      <c r="E7184" s="1" t="s">
        <v>19665</v>
      </c>
      <c r="F7184">
        <v>387.75</v>
      </c>
      <c r="G7184" s="1"/>
    </row>
    <row r="7185" spans="1:7">
      <c r="A7185">
        <v>7179</v>
      </c>
      <c r="B7185" s="1" t="s">
        <v>14976</v>
      </c>
      <c r="C7185" s="1" t="s">
        <v>14977</v>
      </c>
      <c r="D7185">
        <v>1</v>
      </c>
      <c r="E7185" s="1" t="s">
        <v>19665</v>
      </c>
      <c r="F7185">
        <v>217.25</v>
      </c>
      <c r="G7185" s="1"/>
    </row>
    <row r="7186" spans="1:7">
      <c r="A7186">
        <v>7180</v>
      </c>
      <c r="B7186" s="1" t="s">
        <v>14974</v>
      </c>
      <c r="C7186" s="1" t="s">
        <v>14975</v>
      </c>
      <c r="D7186">
        <v>1</v>
      </c>
      <c r="E7186" s="1" t="s">
        <v>19665</v>
      </c>
      <c r="F7186">
        <v>253</v>
      </c>
      <c r="G7186" s="1"/>
    </row>
    <row r="7187" spans="1:7">
      <c r="A7187">
        <v>7181</v>
      </c>
      <c r="B7187" s="1" t="s">
        <v>14972</v>
      </c>
      <c r="C7187" s="1" t="s">
        <v>14973</v>
      </c>
      <c r="D7187">
        <v>1</v>
      </c>
      <c r="E7187" s="1" t="s">
        <v>19665</v>
      </c>
      <c r="F7187">
        <v>290.39999999999998</v>
      </c>
      <c r="G7187" s="1"/>
    </row>
    <row r="7188" spans="1:7">
      <c r="A7188">
        <v>7182</v>
      </c>
      <c r="B7188" s="1" t="s">
        <v>14970</v>
      </c>
      <c r="C7188" s="1" t="s">
        <v>14971</v>
      </c>
      <c r="D7188">
        <v>1</v>
      </c>
      <c r="E7188" s="1" t="s">
        <v>19665</v>
      </c>
      <c r="F7188">
        <v>277.2</v>
      </c>
      <c r="G7188" s="1"/>
    </row>
    <row r="7189" spans="1:7">
      <c r="A7189">
        <v>7183</v>
      </c>
      <c r="B7189" s="1" t="s">
        <v>14968</v>
      </c>
      <c r="C7189" s="1" t="s">
        <v>14969</v>
      </c>
      <c r="D7189">
        <v>1</v>
      </c>
      <c r="E7189" s="1" t="s">
        <v>19665</v>
      </c>
      <c r="F7189">
        <v>316.25</v>
      </c>
      <c r="G7189" s="1"/>
    </row>
    <row r="7190" spans="1:7">
      <c r="A7190">
        <v>7184</v>
      </c>
      <c r="B7190" s="1" t="s">
        <v>14966</v>
      </c>
      <c r="C7190" s="1" t="s">
        <v>14967</v>
      </c>
      <c r="D7190">
        <v>1</v>
      </c>
      <c r="E7190" s="1" t="s">
        <v>19665</v>
      </c>
      <c r="F7190">
        <v>316.25</v>
      </c>
      <c r="G7190" s="1"/>
    </row>
    <row r="7191" spans="1:7">
      <c r="A7191">
        <v>7185</v>
      </c>
      <c r="B7191" s="1" t="s">
        <v>14964</v>
      </c>
      <c r="C7191" s="1" t="s">
        <v>14965</v>
      </c>
      <c r="D7191">
        <v>12</v>
      </c>
      <c r="E7191" s="1" t="s">
        <v>19665</v>
      </c>
      <c r="F7191">
        <v>675.95</v>
      </c>
      <c r="G7191" s="1"/>
    </row>
    <row r="7192" spans="1:7">
      <c r="A7192">
        <v>7186</v>
      </c>
      <c r="B7192" s="1" t="s">
        <v>14962</v>
      </c>
      <c r="C7192" s="1" t="s">
        <v>14963</v>
      </c>
      <c r="D7192">
        <v>12</v>
      </c>
      <c r="E7192" s="1" t="s">
        <v>19665</v>
      </c>
      <c r="F7192">
        <v>714.45</v>
      </c>
      <c r="G7192" s="1"/>
    </row>
    <row r="7193" spans="1:7">
      <c r="A7193">
        <v>7187</v>
      </c>
      <c r="B7193" s="1" t="s">
        <v>14960</v>
      </c>
      <c r="C7193" s="1" t="s">
        <v>14961</v>
      </c>
      <c r="D7193">
        <v>12</v>
      </c>
      <c r="E7193" s="1" t="s">
        <v>19665</v>
      </c>
      <c r="F7193">
        <v>532.95000000000005</v>
      </c>
      <c r="G7193" s="1"/>
    </row>
    <row r="7194" spans="1:7">
      <c r="A7194">
        <v>7188</v>
      </c>
      <c r="B7194" s="1" t="s">
        <v>14958</v>
      </c>
      <c r="C7194" s="1" t="s">
        <v>14959</v>
      </c>
      <c r="D7194">
        <v>12</v>
      </c>
      <c r="E7194" s="1" t="s">
        <v>19665</v>
      </c>
      <c r="F7194">
        <v>769.45</v>
      </c>
      <c r="G7194" s="1"/>
    </row>
    <row r="7195" spans="1:7">
      <c r="A7195">
        <v>7189</v>
      </c>
      <c r="B7195" s="1" t="s">
        <v>14956</v>
      </c>
      <c r="C7195" s="1" t="s">
        <v>14957</v>
      </c>
      <c r="D7195">
        <v>12</v>
      </c>
      <c r="E7195" s="1" t="s">
        <v>19665</v>
      </c>
      <c r="F7195">
        <v>896.5</v>
      </c>
      <c r="G7195" s="1"/>
    </row>
    <row r="7196" spans="1:7">
      <c r="A7196">
        <v>7190</v>
      </c>
      <c r="B7196" s="1" t="s">
        <v>14954</v>
      </c>
      <c r="C7196" s="1" t="s">
        <v>14955</v>
      </c>
      <c r="D7196">
        <v>12</v>
      </c>
      <c r="E7196" s="1" t="s">
        <v>19665</v>
      </c>
      <c r="F7196">
        <v>879.45</v>
      </c>
      <c r="G7196" s="1"/>
    </row>
    <row r="7197" spans="1:7">
      <c r="A7197">
        <v>7191</v>
      </c>
      <c r="B7197" s="1" t="s">
        <v>14952</v>
      </c>
      <c r="C7197" s="1" t="s">
        <v>14953</v>
      </c>
      <c r="D7197">
        <v>1</v>
      </c>
      <c r="E7197" s="1" t="s">
        <v>19665</v>
      </c>
      <c r="F7197">
        <v>934.45</v>
      </c>
      <c r="G7197" s="1"/>
    </row>
    <row r="7198" spans="1:7">
      <c r="A7198">
        <v>7192</v>
      </c>
      <c r="B7198" s="1" t="s">
        <v>14950</v>
      </c>
      <c r="C7198" s="1" t="s">
        <v>14951</v>
      </c>
      <c r="D7198">
        <v>12</v>
      </c>
      <c r="E7198" s="1" t="s">
        <v>19665</v>
      </c>
      <c r="F7198">
        <v>400.95</v>
      </c>
      <c r="G7198" s="1"/>
    </row>
    <row r="7199" spans="1:7">
      <c r="A7199">
        <v>7193</v>
      </c>
      <c r="B7199" s="1" t="s">
        <v>14949</v>
      </c>
      <c r="C7199" s="1" t="s">
        <v>14948</v>
      </c>
      <c r="D7199">
        <v>12</v>
      </c>
      <c r="E7199" s="1" t="s">
        <v>19665</v>
      </c>
      <c r="F7199">
        <v>659.45</v>
      </c>
      <c r="G7199" s="1"/>
    </row>
    <row r="7200" spans="1:7">
      <c r="A7200">
        <v>7194</v>
      </c>
      <c r="B7200" s="1" t="s">
        <v>14947</v>
      </c>
      <c r="C7200" s="1" t="s">
        <v>14946</v>
      </c>
      <c r="D7200">
        <v>12</v>
      </c>
      <c r="E7200" s="1" t="s">
        <v>19665</v>
      </c>
      <c r="F7200">
        <v>934.45</v>
      </c>
      <c r="G7200" s="1"/>
    </row>
    <row r="7201" spans="1:7">
      <c r="A7201">
        <v>7195</v>
      </c>
      <c r="B7201" s="1" t="s">
        <v>14944</v>
      </c>
      <c r="C7201" s="1" t="s">
        <v>14945</v>
      </c>
      <c r="D7201">
        <v>12</v>
      </c>
      <c r="E7201" s="1" t="s">
        <v>19665</v>
      </c>
      <c r="F7201">
        <v>989.45</v>
      </c>
      <c r="G7201" s="1"/>
    </row>
    <row r="7202" spans="1:7">
      <c r="A7202">
        <v>7196</v>
      </c>
      <c r="B7202" s="1" t="s">
        <v>14943</v>
      </c>
      <c r="C7202" s="1" t="s">
        <v>14942</v>
      </c>
      <c r="D7202">
        <v>12</v>
      </c>
      <c r="E7202" s="1" t="s">
        <v>19665</v>
      </c>
      <c r="F7202">
        <v>1000.45</v>
      </c>
      <c r="G7202" s="1"/>
    </row>
    <row r="7203" spans="1:7">
      <c r="A7203">
        <v>7197</v>
      </c>
      <c r="B7203" s="1" t="s">
        <v>14940</v>
      </c>
      <c r="C7203" s="1" t="s">
        <v>14941</v>
      </c>
      <c r="D7203">
        <v>12</v>
      </c>
      <c r="E7203" s="1" t="s">
        <v>19665</v>
      </c>
      <c r="F7203">
        <v>1638.45</v>
      </c>
      <c r="G7203" s="1"/>
    </row>
    <row r="7204" spans="1:7">
      <c r="A7204">
        <v>7198</v>
      </c>
      <c r="B7204" s="1" t="s">
        <v>14939</v>
      </c>
      <c r="C7204" s="1" t="s">
        <v>14938</v>
      </c>
      <c r="D7204">
        <v>12</v>
      </c>
      <c r="E7204" s="1" t="s">
        <v>19665</v>
      </c>
      <c r="F7204">
        <v>1143.45</v>
      </c>
      <c r="G7204" s="1"/>
    </row>
    <row r="7205" spans="1:7">
      <c r="A7205">
        <v>7199</v>
      </c>
      <c r="B7205" s="1" t="s">
        <v>14936</v>
      </c>
      <c r="C7205" s="1" t="s">
        <v>14937</v>
      </c>
      <c r="D7205">
        <v>12</v>
      </c>
      <c r="E7205" s="1" t="s">
        <v>19665</v>
      </c>
      <c r="F7205">
        <v>1099.45</v>
      </c>
      <c r="G7205" s="1"/>
    </row>
    <row r="7206" spans="1:7">
      <c r="A7206">
        <v>7200</v>
      </c>
      <c r="B7206" s="1" t="s">
        <v>14934</v>
      </c>
      <c r="C7206" s="1" t="s">
        <v>14935</v>
      </c>
      <c r="D7206">
        <v>12</v>
      </c>
      <c r="E7206" s="1" t="s">
        <v>19665</v>
      </c>
      <c r="F7206">
        <v>439.45</v>
      </c>
      <c r="G7206" s="1"/>
    </row>
    <row r="7207" spans="1:7">
      <c r="A7207">
        <v>7201</v>
      </c>
      <c r="B7207" s="1" t="s">
        <v>14932</v>
      </c>
      <c r="C7207" s="1" t="s">
        <v>14933</v>
      </c>
      <c r="D7207">
        <v>12</v>
      </c>
      <c r="E7207" s="1" t="s">
        <v>19665</v>
      </c>
      <c r="F7207">
        <v>1160.5</v>
      </c>
      <c r="G7207" s="1"/>
    </row>
    <row r="7208" spans="1:7">
      <c r="A7208">
        <v>7202</v>
      </c>
      <c r="B7208" s="1" t="s">
        <v>14930</v>
      </c>
      <c r="C7208" s="1" t="s">
        <v>14931</v>
      </c>
      <c r="D7208">
        <v>12</v>
      </c>
      <c r="E7208" s="1" t="s">
        <v>19665</v>
      </c>
      <c r="F7208">
        <v>791.45</v>
      </c>
      <c r="G7208" s="1"/>
    </row>
    <row r="7209" spans="1:7">
      <c r="A7209">
        <v>7203</v>
      </c>
      <c r="B7209" s="1" t="s">
        <v>14928</v>
      </c>
      <c r="C7209" s="1" t="s">
        <v>14929</v>
      </c>
      <c r="D7209">
        <v>12</v>
      </c>
      <c r="E7209" s="1" t="s">
        <v>19665</v>
      </c>
      <c r="F7209">
        <v>1017.5</v>
      </c>
      <c r="G7209" s="1"/>
    </row>
    <row r="7210" spans="1:7">
      <c r="A7210">
        <v>7204</v>
      </c>
      <c r="B7210" s="1" t="s">
        <v>14926</v>
      </c>
      <c r="C7210" s="1" t="s">
        <v>14927</v>
      </c>
      <c r="D7210">
        <v>12</v>
      </c>
      <c r="E7210" s="1" t="s">
        <v>19665</v>
      </c>
      <c r="F7210">
        <v>1072.5</v>
      </c>
      <c r="G7210" s="1"/>
    </row>
    <row r="7211" spans="1:7">
      <c r="A7211">
        <v>7205</v>
      </c>
      <c r="B7211" s="1" t="s">
        <v>14924</v>
      </c>
      <c r="C7211" s="1" t="s">
        <v>14925</v>
      </c>
      <c r="D7211">
        <v>12</v>
      </c>
      <c r="E7211" s="1" t="s">
        <v>19665</v>
      </c>
      <c r="F7211">
        <v>1154.45</v>
      </c>
      <c r="G7211" s="1"/>
    </row>
    <row r="7212" spans="1:7">
      <c r="A7212">
        <v>7206</v>
      </c>
      <c r="B7212" s="1" t="s">
        <v>14922</v>
      </c>
      <c r="C7212" s="1" t="s">
        <v>14923</v>
      </c>
      <c r="D7212">
        <v>12</v>
      </c>
      <c r="E7212" s="1" t="s">
        <v>19665</v>
      </c>
      <c r="F7212">
        <v>1099.45</v>
      </c>
      <c r="G7212" s="1"/>
    </row>
    <row r="7213" spans="1:7">
      <c r="A7213">
        <v>7207</v>
      </c>
      <c r="B7213" s="1" t="s">
        <v>14920</v>
      </c>
      <c r="C7213" s="1" t="s">
        <v>14921</v>
      </c>
      <c r="D7213">
        <v>12</v>
      </c>
      <c r="E7213" s="1" t="s">
        <v>19665</v>
      </c>
      <c r="F7213">
        <v>1226.5</v>
      </c>
      <c r="G7213" s="1"/>
    </row>
    <row r="7214" spans="1:7">
      <c r="A7214">
        <v>7208</v>
      </c>
      <c r="B7214" s="1" t="s">
        <v>14918</v>
      </c>
      <c r="C7214" s="1" t="s">
        <v>14919</v>
      </c>
      <c r="D7214">
        <v>12</v>
      </c>
      <c r="E7214" s="1" t="s">
        <v>19665</v>
      </c>
      <c r="F7214">
        <v>1753.95</v>
      </c>
      <c r="G7214" s="1"/>
    </row>
    <row r="7215" spans="1:7">
      <c r="A7215">
        <v>7209</v>
      </c>
      <c r="B7215" s="1" t="s">
        <v>14917</v>
      </c>
      <c r="C7215" s="1" t="s">
        <v>14916</v>
      </c>
      <c r="D7215">
        <v>12</v>
      </c>
      <c r="E7215" s="1" t="s">
        <v>19665</v>
      </c>
      <c r="F7215">
        <v>477.95</v>
      </c>
      <c r="G7215" s="1"/>
    </row>
    <row r="7216" spans="1:7">
      <c r="A7216">
        <v>7210</v>
      </c>
      <c r="B7216" s="1" t="s">
        <v>14914</v>
      </c>
      <c r="C7216" s="1" t="s">
        <v>14915</v>
      </c>
      <c r="D7216">
        <v>12</v>
      </c>
      <c r="E7216" s="1" t="s">
        <v>19665</v>
      </c>
      <c r="F7216">
        <v>1258.95</v>
      </c>
      <c r="G7216" s="1"/>
    </row>
    <row r="7217" spans="1:7">
      <c r="A7217">
        <v>7211</v>
      </c>
      <c r="B7217" s="1" t="s">
        <v>14913</v>
      </c>
      <c r="C7217" s="1" t="s">
        <v>14912</v>
      </c>
      <c r="D7217">
        <v>12</v>
      </c>
      <c r="E7217" s="1" t="s">
        <v>19665</v>
      </c>
      <c r="F7217">
        <v>336.8</v>
      </c>
      <c r="G7217" s="1"/>
    </row>
    <row r="7218" spans="1:7">
      <c r="A7218">
        <v>7212</v>
      </c>
      <c r="B7218" s="1" t="s">
        <v>14911</v>
      </c>
      <c r="C7218" s="1" t="s">
        <v>14910</v>
      </c>
      <c r="D7218">
        <v>12</v>
      </c>
      <c r="E7218" s="1" t="s">
        <v>19665</v>
      </c>
      <c r="F7218">
        <v>546.15</v>
      </c>
      <c r="G7218" s="1"/>
    </row>
    <row r="7219" spans="1:7">
      <c r="A7219">
        <v>7213</v>
      </c>
      <c r="B7219" s="1" t="s">
        <v>14909</v>
      </c>
      <c r="C7219" s="1" t="s">
        <v>14908</v>
      </c>
      <c r="D7219">
        <v>12</v>
      </c>
      <c r="E7219" s="1" t="s">
        <v>19665</v>
      </c>
      <c r="F7219">
        <v>546.15</v>
      </c>
      <c r="G7219" s="1"/>
    </row>
    <row r="7220" spans="1:7">
      <c r="A7220">
        <v>7214</v>
      </c>
      <c r="B7220" s="1" t="s">
        <v>16368</v>
      </c>
      <c r="C7220" s="1" t="s">
        <v>16367</v>
      </c>
      <c r="D7220">
        <v>12</v>
      </c>
      <c r="E7220" s="1" t="s">
        <v>19665</v>
      </c>
      <c r="F7220">
        <v>564.36</v>
      </c>
      <c r="G7220" s="1"/>
    </row>
    <row r="7221" spans="1:7">
      <c r="A7221">
        <v>7215</v>
      </c>
      <c r="B7221" s="1" t="s">
        <v>16366</v>
      </c>
      <c r="C7221" s="1" t="s">
        <v>16365</v>
      </c>
      <c r="D7221">
        <v>12</v>
      </c>
      <c r="E7221" s="1" t="s">
        <v>19665</v>
      </c>
      <c r="F7221">
        <v>564.36</v>
      </c>
      <c r="G7221" s="1"/>
    </row>
    <row r="7222" spans="1:7">
      <c r="A7222">
        <v>7216</v>
      </c>
      <c r="B7222" s="1" t="s">
        <v>16364</v>
      </c>
      <c r="C7222" s="1" t="s">
        <v>16363</v>
      </c>
      <c r="D7222">
        <v>12</v>
      </c>
      <c r="E7222" s="1" t="s">
        <v>19665</v>
      </c>
      <c r="F7222">
        <v>623.53</v>
      </c>
      <c r="G7222" s="1"/>
    </row>
    <row r="7223" spans="1:7">
      <c r="A7223">
        <v>7217</v>
      </c>
      <c r="B7223" s="1" t="s">
        <v>16362</v>
      </c>
      <c r="C7223" s="1" t="s">
        <v>16361</v>
      </c>
      <c r="D7223">
        <v>12</v>
      </c>
      <c r="E7223" s="1" t="s">
        <v>19665</v>
      </c>
      <c r="F7223">
        <v>623.53</v>
      </c>
      <c r="G7223" s="1"/>
    </row>
    <row r="7224" spans="1:7">
      <c r="A7224">
        <v>7218</v>
      </c>
      <c r="B7224" s="1" t="s">
        <v>16359</v>
      </c>
      <c r="C7224" s="1" t="s">
        <v>16360</v>
      </c>
      <c r="D7224">
        <v>12</v>
      </c>
      <c r="E7224" s="1" t="s">
        <v>19665</v>
      </c>
      <c r="F7224">
        <v>386.86</v>
      </c>
      <c r="G7224" s="1"/>
    </row>
    <row r="7225" spans="1:7">
      <c r="A7225">
        <v>7219</v>
      </c>
      <c r="B7225" s="1" t="s">
        <v>16357</v>
      </c>
      <c r="C7225" s="1" t="s">
        <v>16358</v>
      </c>
      <c r="D7225">
        <v>12</v>
      </c>
      <c r="E7225" s="1" t="s">
        <v>19665</v>
      </c>
      <c r="F7225">
        <v>614.41999999999996</v>
      </c>
      <c r="G7225" s="1"/>
    </row>
    <row r="7226" spans="1:7">
      <c r="A7226">
        <v>7220</v>
      </c>
      <c r="B7226" s="1" t="s">
        <v>16355</v>
      </c>
      <c r="C7226" s="1" t="s">
        <v>16356</v>
      </c>
      <c r="D7226">
        <v>12</v>
      </c>
      <c r="E7226" s="1" t="s">
        <v>19665</v>
      </c>
      <c r="F7226">
        <v>614.41999999999996</v>
      </c>
      <c r="G7226" s="1"/>
    </row>
    <row r="7227" spans="1:7">
      <c r="A7227">
        <v>7221</v>
      </c>
      <c r="B7227" s="1" t="s">
        <v>16353</v>
      </c>
      <c r="C7227" s="1" t="s">
        <v>16354</v>
      </c>
      <c r="D7227">
        <v>12</v>
      </c>
      <c r="E7227" s="1" t="s">
        <v>19665</v>
      </c>
      <c r="F7227">
        <v>637.17999999999995</v>
      </c>
      <c r="G7227" s="1"/>
    </row>
    <row r="7228" spans="1:7">
      <c r="A7228">
        <v>7222</v>
      </c>
      <c r="B7228" s="1" t="s">
        <v>16351</v>
      </c>
      <c r="C7228" s="1" t="s">
        <v>16352</v>
      </c>
      <c r="D7228">
        <v>12</v>
      </c>
      <c r="E7228" s="1" t="s">
        <v>19665</v>
      </c>
      <c r="F7228">
        <v>637.17999999999995</v>
      </c>
      <c r="G7228" s="1"/>
    </row>
    <row r="7229" spans="1:7">
      <c r="A7229">
        <v>7223</v>
      </c>
      <c r="B7229" s="1" t="s">
        <v>16349</v>
      </c>
      <c r="C7229" s="1" t="s">
        <v>16350</v>
      </c>
      <c r="D7229">
        <v>12</v>
      </c>
      <c r="E7229" s="1" t="s">
        <v>19665</v>
      </c>
      <c r="F7229">
        <v>659.93</v>
      </c>
      <c r="G7229" s="1"/>
    </row>
    <row r="7230" spans="1:7">
      <c r="A7230">
        <v>7224</v>
      </c>
      <c r="B7230" s="1" t="s">
        <v>16347</v>
      </c>
      <c r="C7230" s="1" t="s">
        <v>16348</v>
      </c>
      <c r="D7230">
        <v>12</v>
      </c>
      <c r="E7230" s="1" t="s">
        <v>19665</v>
      </c>
      <c r="F7230">
        <v>659.93</v>
      </c>
      <c r="G7230" s="1"/>
    </row>
    <row r="7231" spans="1:7">
      <c r="A7231">
        <v>7225</v>
      </c>
      <c r="B7231" s="1" t="s">
        <v>16345</v>
      </c>
      <c r="C7231" s="1" t="s">
        <v>16346</v>
      </c>
      <c r="D7231">
        <v>12</v>
      </c>
      <c r="E7231" s="1" t="s">
        <v>19665</v>
      </c>
      <c r="F7231">
        <v>637.17999999999995</v>
      </c>
      <c r="G7231" s="1"/>
    </row>
    <row r="7232" spans="1:7">
      <c r="A7232">
        <v>7226</v>
      </c>
      <c r="B7232" s="1" t="s">
        <v>16343</v>
      </c>
      <c r="C7232" s="1" t="s">
        <v>16344</v>
      </c>
      <c r="D7232">
        <v>12</v>
      </c>
      <c r="E7232" s="1" t="s">
        <v>19665</v>
      </c>
      <c r="F7232">
        <v>1024.04</v>
      </c>
      <c r="G7232" s="1"/>
    </row>
    <row r="7233" spans="1:7">
      <c r="A7233">
        <v>7227</v>
      </c>
      <c r="B7233" s="1" t="s">
        <v>16341</v>
      </c>
      <c r="C7233" s="1" t="s">
        <v>16342</v>
      </c>
      <c r="D7233">
        <v>12</v>
      </c>
      <c r="E7233" s="1" t="s">
        <v>19665</v>
      </c>
      <c r="F7233">
        <v>430.1</v>
      </c>
      <c r="G7233" s="1"/>
    </row>
    <row r="7234" spans="1:7">
      <c r="A7234">
        <v>7228</v>
      </c>
      <c r="B7234" s="1" t="s">
        <v>16339</v>
      </c>
      <c r="C7234" s="1" t="s">
        <v>16340</v>
      </c>
      <c r="D7234">
        <v>12</v>
      </c>
      <c r="E7234" s="1" t="s">
        <v>19665</v>
      </c>
      <c r="F7234">
        <v>678.14</v>
      </c>
      <c r="G7234" s="1"/>
    </row>
    <row r="7235" spans="1:7">
      <c r="A7235">
        <v>7229</v>
      </c>
      <c r="B7235" s="1" t="s">
        <v>16337</v>
      </c>
      <c r="C7235" s="1" t="s">
        <v>16338</v>
      </c>
      <c r="D7235">
        <v>12</v>
      </c>
      <c r="E7235" s="1" t="s">
        <v>19665</v>
      </c>
      <c r="F7235">
        <v>678.14</v>
      </c>
      <c r="G7235" s="1"/>
    </row>
    <row r="7236" spans="1:7">
      <c r="A7236">
        <v>7230</v>
      </c>
      <c r="B7236" s="1" t="s">
        <v>16335</v>
      </c>
      <c r="C7236" s="1" t="s">
        <v>16336</v>
      </c>
      <c r="D7236">
        <v>12</v>
      </c>
      <c r="E7236" s="1" t="s">
        <v>19665</v>
      </c>
      <c r="F7236">
        <v>703.17</v>
      </c>
      <c r="G7236" s="1"/>
    </row>
    <row r="7237" spans="1:7">
      <c r="A7237">
        <v>7231</v>
      </c>
      <c r="B7237" s="1" t="s">
        <v>16333</v>
      </c>
      <c r="C7237" s="1" t="s">
        <v>16334</v>
      </c>
      <c r="D7237">
        <v>12</v>
      </c>
      <c r="E7237" s="1" t="s">
        <v>19665</v>
      </c>
      <c r="F7237">
        <v>703.17</v>
      </c>
      <c r="G7237" s="1"/>
    </row>
    <row r="7238" spans="1:7">
      <c r="A7238">
        <v>7232</v>
      </c>
      <c r="B7238" s="1" t="s">
        <v>16331</v>
      </c>
      <c r="C7238" s="1" t="s">
        <v>16332</v>
      </c>
      <c r="D7238">
        <v>12</v>
      </c>
      <c r="E7238" s="1" t="s">
        <v>19665</v>
      </c>
      <c r="F7238">
        <v>855.64</v>
      </c>
      <c r="G7238" s="1"/>
    </row>
    <row r="7239" spans="1:7">
      <c r="A7239">
        <v>7233</v>
      </c>
      <c r="B7239" s="1" t="s">
        <v>16329</v>
      </c>
      <c r="C7239" s="1" t="s">
        <v>16330</v>
      </c>
      <c r="D7239">
        <v>12</v>
      </c>
      <c r="E7239" s="1" t="s">
        <v>19665</v>
      </c>
      <c r="F7239">
        <v>728.2</v>
      </c>
      <c r="G7239" s="1"/>
    </row>
    <row r="7240" spans="1:7">
      <c r="A7240">
        <v>7234</v>
      </c>
      <c r="B7240" s="1" t="s">
        <v>16327</v>
      </c>
      <c r="C7240" s="1" t="s">
        <v>16328</v>
      </c>
      <c r="D7240">
        <v>12</v>
      </c>
      <c r="E7240" s="1" t="s">
        <v>19665</v>
      </c>
      <c r="F7240">
        <v>728.2</v>
      </c>
      <c r="G7240" s="1"/>
    </row>
    <row r="7241" spans="1:7">
      <c r="A7241">
        <v>7235</v>
      </c>
      <c r="B7241" s="1" t="s">
        <v>16325</v>
      </c>
      <c r="C7241" s="1" t="s">
        <v>16326</v>
      </c>
      <c r="D7241">
        <v>12</v>
      </c>
      <c r="E7241" s="1" t="s">
        <v>19665</v>
      </c>
      <c r="F7241">
        <v>1137.82</v>
      </c>
      <c r="G7241" s="1"/>
    </row>
    <row r="7242" spans="1:7">
      <c r="A7242">
        <v>7236</v>
      </c>
      <c r="B7242" s="1" t="s">
        <v>16323</v>
      </c>
      <c r="C7242" s="1" t="s">
        <v>16324</v>
      </c>
      <c r="D7242">
        <v>12</v>
      </c>
      <c r="E7242" s="1" t="s">
        <v>19665</v>
      </c>
      <c r="F7242">
        <v>710</v>
      </c>
      <c r="G7242" s="1"/>
    </row>
    <row r="7243" spans="1:7">
      <c r="A7243">
        <v>7237</v>
      </c>
      <c r="B7243" s="1" t="s">
        <v>16321</v>
      </c>
      <c r="C7243" s="1" t="s">
        <v>16322</v>
      </c>
      <c r="D7243">
        <v>12</v>
      </c>
      <c r="E7243" s="1" t="s">
        <v>19665</v>
      </c>
      <c r="F7243">
        <v>561.03</v>
      </c>
      <c r="G7243" s="1"/>
    </row>
    <row r="7244" spans="1:7">
      <c r="A7244">
        <v>7238</v>
      </c>
      <c r="B7244" s="1" t="s">
        <v>16319</v>
      </c>
      <c r="C7244" s="1" t="s">
        <v>16320</v>
      </c>
      <c r="D7244">
        <v>12</v>
      </c>
      <c r="E7244" s="1" t="s">
        <v>19665</v>
      </c>
      <c r="F7244">
        <v>624.41999999999996</v>
      </c>
      <c r="G7244" s="1"/>
    </row>
    <row r="7245" spans="1:7">
      <c r="A7245">
        <v>7239</v>
      </c>
      <c r="B7245" s="1" t="s">
        <v>16317</v>
      </c>
      <c r="C7245" s="1" t="s">
        <v>16318</v>
      </c>
      <c r="D7245">
        <v>12</v>
      </c>
      <c r="E7245" s="1" t="s">
        <v>19665</v>
      </c>
      <c r="F7245">
        <v>738.53</v>
      </c>
      <c r="G7245" s="1"/>
    </row>
    <row r="7246" spans="1:7">
      <c r="A7246">
        <v>7240</v>
      </c>
      <c r="B7246" s="1" t="s">
        <v>16315</v>
      </c>
      <c r="C7246" s="1" t="s">
        <v>16316</v>
      </c>
      <c r="D7246">
        <v>12</v>
      </c>
      <c r="E7246" s="1" t="s">
        <v>19665</v>
      </c>
      <c r="F7246">
        <v>572.44000000000005</v>
      </c>
      <c r="G7246" s="1"/>
    </row>
    <row r="7247" spans="1:7">
      <c r="A7247">
        <v>7241</v>
      </c>
      <c r="B7247" s="1" t="s">
        <v>16313</v>
      </c>
      <c r="C7247" s="1" t="s">
        <v>16314</v>
      </c>
      <c r="D7247">
        <v>12</v>
      </c>
      <c r="E7247" s="1" t="s">
        <v>19665</v>
      </c>
      <c r="F7247">
        <v>506.51</v>
      </c>
      <c r="G7247" s="1"/>
    </row>
    <row r="7248" spans="1:7">
      <c r="A7248">
        <v>7242</v>
      </c>
      <c r="B7248" s="1" t="s">
        <v>16312</v>
      </c>
      <c r="C7248" s="1" t="s">
        <v>16311</v>
      </c>
      <c r="D7248">
        <v>12</v>
      </c>
      <c r="E7248" s="1" t="s">
        <v>19665</v>
      </c>
      <c r="F7248">
        <v>595.26</v>
      </c>
      <c r="G7248" s="1"/>
    </row>
    <row r="7249" spans="1:7">
      <c r="A7249">
        <v>7243</v>
      </c>
      <c r="B7249" s="1" t="s">
        <v>16309</v>
      </c>
      <c r="C7249" s="1" t="s">
        <v>16310</v>
      </c>
      <c r="D7249">
        <v>12</v>
      </c>
      <c r="E7249" s="1" t="s">
        <v>19665</v>
      </c>
      <c r="F7249">
        <v>595.89</v>
      </c>
      <c r="G7249" s="1"/>
    </row>
    <row r="7250" spans="1:7">
      <c r="A7250">
        <v>7244</v>
      </c>
      <c r="B7250" s="1" t="s">
        <v>16307</v>
      </c>
      <c r="C7250" s="1" t="s">
        <v>16308</v>
      </c>
      <c r="D7250">
        <v>12</v>
      </c>
      <c r="E7250" s="1" t="s">
        <v>19665</v>
      </c>
      <c r="F7250">
        <v>798.75</v>
      </c>
      <c r="G7250" s="1"/>
    </row>
    <row r="7251" spans="1:7">
      <c r="A7251">
        <v>7245</v>
      </c>
      <c r="B7251" s="1" t="s">
        <v>16305</v>
      </c>
      <c r="C7251" s="1" t="s">
        <v>16306</v>
      </c>
      <c r="D7251">
        <v>12</v>
      </c>
      <c r="E7251" s="1" t="s">
        <v>19665</v>
      </c>
      <c r="F7251">
        <v>665.63</v>
      </c>
      <c r="G7251" s="1"/>
    </row>
    <row r="7252" spans="1:7">
      <c r="A7252">
        <v>7246</v>
      </c>
      <c r="B7252" s="1" t="s">
        <v>16303</v>
      </c>
      <c r="C7252" s="1" t="s">
        <v>16304</v>
      </c>
      <c r="D7252">
        <v>12</v>
      </c>
      <c r="E7252" s="1" t="s">
        <v>19665</v>
      </c>
      <c r="F7252">
        <v>792.41</v>
      </c>
      <c r="G7252" s="1"/>
    </row>
    <row r="7253" spans="1:7">
      <c r="A7253">
        <v>7247</v>
      </c>
      <c r="B7253" s="1" t="s">
        <v>16301</v>
      </c>
      <c r="C7253" s="1" t="s">
        <v>16302</v>
      </c>
      <c r="D7253">
        <v>12</v>
      </c>
      <c r="E7253" s="1" t="s">
        <v>19665</v>
      </c>
      <c r="F7253">
        <v>608.57000000000005</v>
      </c>
      <c r="G7253" s="1"/>
    </row>
    <row r="7254" spans="1:7">
      <c r="A7254">
        <v>7248</v>
      </c>
      <c r="B7254" s="1" t="s">
        <v>16299</v>
      </c>
      <c r="C7254" s="1" t="s">
        <v>16300</v>
      </c>
      <c r="D7254">
        <v>12</v>
      </c>
      <c r="E7254" s="1" t="s">
        <v>19665</v>
      </c>
      <c r="F7254">
        <v>538.84</v>
      </c>
      <c r="G7254" s="1"/>
    </row>
    <row r="7255" spans="1:7">
      <c r="A7255">
        <v>7249</v>
      </c>
      <c r="B7255" s="1" t="s">
        <v>16297</v>
      </c>
      <c r="C7255" s="1" t="s">
        <v>16298</v>
      </c>
      <c r="D7255">
        <v>12</v>
      </c>
      <c r="E7255" s="1" t="s">
        <v>19665</v>
      </c>
      <c r="F7255">
        <v>592.09</v>
      </c>
      <c r="G7255" s="1"/>
    </row>
    <row r="7256" spans="1:7">
      <c r="A7256">
        <v>7250</v>
      </c>
      <c r="B7256" s="1" t="s">
        <v>16295</v>
      </c>
      <c r="C7256" s="1" t="s">
        <v>16296</v>
      </c>
      <c r="D7256">
        <v>12</v>
      </c>
      <c r="E7256" s="1" t="s">
        <v>19665</v>
      </c>
      <c r="F7256">
        <v>627.59</v>
      </c>
      <c r="G7256" s="1"/>
    </row>
    <row r="7257" spans="1:7">
      <c r="A7257">
        <v>7251</v>
      </c>
      <c r="B7257" s="1" t="s">
        <v>16294</v>
      </c>
      <c r="C7257" s="1" t="s">
        <v>16293</v>
      </c>
      <c r="D7257">
        <v>12</v>
      </c>
      <c r="E7257" s="1" t="s">
        <v>19665</v>
      </c>
      <c r="F7257">
        <v>633.92999999999995</v>
      </c>
      <c r="G7257" s="1"/>
    </row>
    <row r="7258" spans="1:7">
      <c r="A7258">
        <v>7252</v>
      </c>
      <c r="B7258" s="1" t="s">
        <v>16291</v>
      </c>
      <c r="C7258" s="1" t="s">
        <v>16292</v>
      </c>
      <c r="D7258">
        <v>12</v>
      </c>
      <c r="E7258" s="1" t="s">
        <v>19665</v>
      </c>
      <c r="F7258">
        <v>855.8</v>
      </c>
      <c r="G7258" s="1"/>
    </row>
    <row r="7259" spans="1:7">
      <c r="A7259">
        <v>7253</v>
      </c>
      <c r="B7259" s="1" t="s">
        <v>16290</v>
      </c>
      <c r="C7259" s="1" t="s">
        <v>16289</v>
      </c>
      <c r="D7259">
        <v>12</v>
      </c>
      <c r="E7259" s="1" t="s">
        <v>19665</v>
      </c>
      <c r="F7259">
        <v>697.32</v>
      </c>
      <c r="G7259" s="1"/>
    </row>
    <row r="7260" spans="1:7">
      <c r="A7260">
        <v>7254</v>
      </c>
      <c r="B7260" s="1" t="s">
        <v>16288</v>
      </c>
      <c r="C7260" s="1" t="s">
        <v>16287</v>
      </c>
      <c r="D7260">
        <v>12</v>
      </c>
      <c r="E7260" s="1" t="s">
        <v>19665</v>
      </c>
      <c r="F7260">
        <v>659.28</v>
      </c>
      <c r="G7260" s="1"/>
    </row>
    <row r="7261" spans="1:7">
      <c r="A7261">
        <v>7255</v>
      </c>
      <c r="B7261" s="1" t="s">
        <v>16286</v>
      </c>
      <c r="C7261" s="1" t="s">
        <v>16285</v>
      </c>
      <c r="D7261">
        <v>12</v>
      </c>
      <c r="E7261" s="1" t="s">
        <v>19665</v>
      </c>
      <c r="F7261">
        <v>849.47</v>
      </c>
      <c r="G7261" s="1"/>
    </row>
    <row r="7262" spans="1:7">
      <c r="A7262">
        <v>7256</v>
      </c>
      <c r="B7262" s="1" t="s">
        <v>16284</v>
      </c>
      <c r="C7262" s="1" t="s">
        <v>16283</v>
      </c>
      <c r="D7262">
        <v>12</v>
      </c>
      <c r="E7262" s="1" t="s">
        <v>19665</v>
      </c>
      <c r="F7262">
        <v>627.59</v>
      </c>
      <c r="G7262" s="1"/>
    </row>
    <row r="7263" spans="1:7">
      <c r="A7263">
        <v>7257</v>
      </c>
      <c r="B7263" s="1" t="s">
        <v>16282</v>
      </c>
      <c r="C7263" s="1" t="s">
        <v>16281</v>
      </c>
      <c r="D7263">
        <v>12</v>
      </c>
      <c r="E7263" s="1" t="s">
        <v>19665</v>
      </c>
      <c r="F7263">
        <v>586.39</v>
      </c>
      <c r="G7263" s="1"/>
    </row>
    <row r="7264" spans="1:7">
      <c r="A7264">
        <v>7258</v>
      </c>
      <c r="B7264" s="1" t="s">
        <v>14225</v>
      </c>
      <c r="C7264" s="1" t="s">
        <v>14226</v>
      </c>
      <c r="D7264">
        <v>1</v>
      </c>
      <c r="E7264" s="1" t="s">
        <v>19665</v>
      </c>
      <c r="F7264">
        <v>1105.57</v>
      </c>
      <c r="G7264" s="1"/>
    </row>
    <row r="7265" spans="1:7">
      <c r="A7265">
        <v>7259</v>
      </c>
      <c r="B7265" s="1" t="s">
        <v>14223</v>
      </c>
      <c r="C7265" s="1" t="s">
        <v>14224</v>
      </c>
      <c r="D7265">
        <v>1</v>
      </c>
      <c r="E7265" s="1" t="s">
        <v>19665</v>
      </c>
      <c r="F7265">
        <v>4537.5</v>
      </c>
      <c r="G7265" s="1"/>
    </row>
    <row r="7266" spans="1:7">
      <c r="A7266">
        <v>7260</v>
      </c>
      <c r="B7266" s="1" t="s">
        <v>14221</v>
      </c>
      <c r="C7266" s="1" t="s">
        <v>14222</v>
      </c>
      <c r="D7266">
        <v>1</v>
      </c>
      <c r="E7266" s="1" t="s">
        <v>19665</v>
      </c>
      <c r="F7266">
        <v>5907</v>
      </c>
      <c r="G7266" s="1"/>
    </row>
    <row r="7267" spans="1:7">
      <c r="A7267">
        <v>7261</v>
      </c>
      <c r="B7267" s="1" t="s">
        <v>16279</v>
      </c>
      <c r="C7267" s="1" t="s">
        <v>16280</v>
      </c>
      <c r="D7267">
        <v>1</v>
      </c>
      <c r="E7267" s="1" t="s">
        <v>19665</v>
      </c>
      <c r="F7267">
        <v>10241.75</v>
      </c>
      <c r="G7267" s="1"/>
    </row>
    <row r="7268" spans="1:7">
      <c r="A7268">
        <v>7262</v>
      </c>
      <c r="B7268" s="1" t="s">
        <v>16277</v>
      </c>
      <c r="C7268" s="1" t="s">
        <v>16278</v>
      </c>
      <c r="D7268">
        <v>1</v>
      </c>
      <c r="E7268" s="1" t="s">
        <v>19665</v>
      </c>
      <c r="F7268">
        <v>30481.19</v>
      </c>
      <c r="G7268" s="1"/>
    </row>
    <row r="7269" spans="1:7">
      <c r="A7269">
        <v>7263</v>
      </c>
      <c r="B7269" s="1" t="s">
        <v>16275</v>
      </c>
      <c r="C7269" s="1" t="s">
        <v>16276</v>
      </c>
      <c r="D7269">
        <v>1</v>
      </c>
      <c r="E7269" s="1" t="s">
        <v>19665</v>
      </c>
      <c r="F7269">
        <v>4033.69</v>
      </c>
      <c r="G7269" s="1"/>
    </row>
    <row r="7270" spans="1:7">
      <c r="A7270">
        <v>7264</v>
      </c>
      <c r="B7270" s="1" t="s">
        <v>16273</v>
      </c>
      <c r="C7270" s="1" t="s">
        <v>16274</v>
      </c>
      <c r="D7270">
        <v>1</v>
      </c>
      <c r="E7270" s="1" t="s">
        <v>19665</v>
      </c>
      <c r="F7270">
        <v>4064.75</v>
      </c>
      <c r="G7270" s="1"/>
    </row>
    <row r="7271" spans="1:7">
      <c r="A7271">
        <v>7265</v>
      </c>
      <c r="B7271" s="1" t="s">
        <v>16271</v>
      </c>
      <c r="C7271" s="1" t="s">
        <v>16272</v>
      </c>
      <c r="D7271">
        <v>1</v>
      </c>
      <c r="E7271" s="1" t="s">
        <v>19665</v>
      </c>
      <c r="F7271">
        <v>2831.13</v>
      </c>
      <c r="G7271" s="1"/>
    </row>
    <row r="7272" spans="1:7">
      <c r="A7272">
        <v>7266</v>
      </c>
      <c r="B7272" s="1" t="s">
        <v>16269</v>
      </c>
      <c r="C7272" s="1" t="s">
        <v>16270</v>
      </c>
      <c r="D7272">
        <v>1</v>
      </c>
      <c r="E7272" s="1" t="s">
        <v>19665</v>
      </c>
      <c r="F7272">
        <v>2059</v>
      </c>
      <c r="G7272" s="1"/>
    </row>
    <row r="7273" spans="1:7">
      <c r="A7273">
        <v>7267</v>
      </c>
      <c r="B7273" s="1" t="s">
        <v>16266</v>
      </c>
      <c r="C7273" s="1" t="s">
        <v>16267</v>
      </c>
      <c r="D7273">
        <v>1</v>
      </c>
      <c r="E7273" s="1" t="s">
        <v>19665</v>
      </c>
      <c r="F7273">
        <v>2755.69</v>
      </c>
      <c r="G7273" s="1"/>
    </row>
    <row r="7274" spans="1:7">
      <c r="A7274">
        <v>7268</v>
      </c>
      <c r="B7274" s="1" t="s">
        <v>16264</v>
      </c>
      <c r="C7274" s="1" t="s">
        <v>16265</v>
      </c>
      <c r="D7274">
        <v>1</v>
      </c>
      <c r="E7274" s="1" t="s">
        <v>19665</v>
      </c>
      <c r="F7274">
        <v>698.73</v>
      </c>
      <c r="G7274" s="1"/>
    </row>
    <row r="7275" spans="1:7">
      <c r="A7275">
        <v>7269</v>
      </c>
      <c r="B7275" s="1" t="s">
        <v>16262</v>
      </c>
      <c r="C7275" s="1" t="s">
        <v>16263</v>
      </c>
      <c r="D7275">
        <v>1</v>
      </c>
      <c r="E7275" s="1" t="s">
        <v>19665</v>
      </c>
      <c r="F7275">
        <v>648.02</v>
      </c>
      <c r="G7275" s="1"/>
    </row>
    <row r="7276" spans="1:7">
      <c r="A7276">
        <v>7270</v>
      </c>
      <c r="B7276" s="1" t="s">
        <v>16260</v>
      </c>
      <c r="C7276" s="1" t="s">
        <v>16261</v>
      </c>
      <c r="D7276">
        <v>1</v>
      </c>
      <c r="E7276" s="1" t="s">
        <v>19665</v>
      </c>
      <c r="F7276">
        <v>659.28</v>
      </c>
      <c r="G7276" s="1"/>
    </row>
    <row r="7277" spans="1:7">
      <c r="A7277">
        <v>7271</v>
      </c>
      <c r="B7277" s="1" t="s">
        <v>16258</v>
      </c>
      <c r="C7277" s="1" t="s">
        <v>16259</v>
      </c>
      <c r="D7277">
        <v>1</v>
      </c>
      <c r="E7277" s="1" t="s">
        <v>19665</v>
      </c>
      <c r="F7277">
        <v>1098.81</v>
      </c>
      <c r="G7277" s="1"/>
    </row>
    <row r="7278" spans="1:7">
      <c r="A7278">
        <v>7272</v>
      </c>
      <c r="B7278" s="1" t="s">
        <v>16256</v>
      </c>
      <c r="C7278" s="1" t="s">
        <v>16257</v>
      </c>
      <c r="D7278">
        <v>1</v>
      </c>
      <c r="E7278" s="1" t="s">
        <v>19665</v>
      </c>
      <c r="F7278">
        <v>1155.1600000000001</v>
      </c>
      <c r="G7278" s="1"/>
    </row>
    <row r="7279" spans="1:7">
      <c r="A7279">
        <v>7273</v>
      </c>
      <c r="B7279" s="1" t="s">
        <v>16254</v>
      </c>
      <c r="C7279" s="1" t="s">
        <v>16255</v>
      </c>
      <c r="D7279">
        <v>1</v>
      </c>
      <c r="E7279" s="1" t="s">
        <v>19665</v>
      </c>
      <c r="F7279">
        <v>1183.33</v>
      </c>
      <c r="G7279" s="1"/>
    </row>
    <row r="7280" spans="1:7">
      <c r="A7280">
        <v>7274</v>
      </c>
      <c r="B7280" s="1" t="s">
        <v>16252</v>
      </c>
      <c r="C7280" s="1" t="s">
        <v>16253</v>
      </c>
      <c r="D7280">
        <v>1</v>
      </c>
      <c r="E7280" s="1" t="s">
        <v>19665</v>
      </c>
      <c r="F7280">
        <v>681.82</v>
      </c>
      <c r="G7280" s="1"/>
    </row>
    <row r="7281" spans="1:7">
      <c r="A7281">
        <v>7275</v>
      </c>
      <c r="B7281" s="1" t="s">
        <v>16250</v>
      </c>
      <c r="C7281" s="1" t="s">
        <v>16251</v>
      </c>
      <c r="D7281">
        <v>1</v>
      </c>
      <c r="E7281" s="1" t="s">
        <v>19665</v>
      </c>
      <c r="F7281">
        <v>636.75</v>
      </c>
      <c r="G7281" s="1"/>
    </row>
    <row r="7282" spans="1:7">
      <c r="A7282">
        <v>7276</v>
      </c>
      <c r="B7282" s="1" t="s">
        <v>16248</v>
      </c>
      <c r="C7282" s="1" t="s">
        <v>16249</v>
      </c>
      <c r="D7282">
        <v>1</v>
      </c>
      <c r="E7282" s="1" t="s">
        <v>19665</v>
      </c>
      <c r="F7282">
        <v>738.18</v>
      </c>
      <c r="G7282" s="1"/>
    </row>
    <row r="7283" spans="1:7">
      <c r="A7283">
        <v>7277</v>
      </c>
      <c r="B7283" s="1" t="s">
        <v>16246</v>
      </c>
      <c r="C7283" s="1" t="s">
        <v>16247</v>
      </c>
      <c r="D7283">
        <v>1</v>
      </c>
      <c r="E7283" s="1" t="s">
        <v>19665</v>
      </c>
      <c r="F7283">
        <v>648.02</v>
      </c>
      <c r="G7283" s="1"/>
    </row>
    <row r="7284" spans="1:7">
      <c r="A7284">
        <v>7278</v>
      </c>
      <c r="B7284" s="1" t="s">
        <v>16244</v>
      </c>
      <c r="C7284" s="1" t="s">
        <v>16245</v>
      </c>
      <c r="D7284">
        <v>1</v>
      </c>
      <c r="E7284" s="1" t="s">
        <v>19665</v>
      </c>
      <c r="F7284">
        <v>986.11</v>
      </c>
      <c r="G7284" s="1"/>
    </row>
    <row r="7285" spans="1:7">
      <c r="A7285">
        <v>7279</v>
      </c>
      <c r="B7285" s="1" t="s">
        <v>16243</v>
      </c>
      <c r="C7285" s="1" t="s">
        <v>16231</v>
      </c>
      <c r="D7285">
        <v>1</v>
      </c>
      <c r="E7285" s="1" t="s">
        <v>19665</v>
      </c>
      <c r="F7285">
        <v>2019.06</v>
      </c>
      <c r="G7285" s="1"/>
    </row>
    <row r="7286" spans="1:7">
      <c r="A7286">
        <v>7280</v>
      </c>
      <c r="B7286" s="1" t="s">
        <v>16242</v>
      </c>
      <c r="C7286" s="1" t="s">
        <v>16231</v>
      </c>
      <c r="D7286">
        <v>1</v>
      </c>
      <c r="E7286" s="1" t="s">
        <v>19665</v>
      </c>
      <c r="F7286">
        <v>2489.44</v>
      </c>
      <c r="G7286" s="1"/>
    </row>
    <row r="7287" spans="1:7">
      <c r="A7287">
        <v>7281</v>
      </c>
      <c r="B7287" s="1" t="s">
        <v>16240</v>
      </c>
      <c r="C7287" s="1" t="s">
        <v>16231</v>
      </c>
      <c r="D7287">
        <v>1</v>
      </c>
      <c r="E7287" s="1" t="s">
        <v>19665</v>
      </c>
      <c r="F7287">
        <v>3084.06</v>
      </c>
      <c r="G7287" s="1"/>
    </row>
    <row r="7288" spans="1:7">
      <c r="A7288">
        <v>7282</v>
      </c>
      <c r="B7288" s="1" t="s">
        <v>16238</v>
      </c>
      <c r="C7288" s="1" t="s">
        <v>16239</v>
      </c>
      <c r="D7288">
        <v>1</v>
      </c>
      <c r="E7288" s="1" t="s">
        <v>19665</v>
      </c>
      <c r="F7288">
        <v>3909.44</v>
      </c>
      <c r="G7288" s="1"/>
    </row>
    <row r="7289" spans="1:7">
      <c r="A7289">
        <v>7283</v>
      </c>
      <c r="B7289" s="1" t="s">
        <v>16236</v>
      </c>
      <c r="C7289" s="1" t="s">
        <v>16237</v>
      </c>
      <c r="D7289">
        <v>1</v>
      </c>
      <c r="E7289" s="1" t="s">
        <v>19665</v>
      </c>
      <c r="F7289">
        <v>6900.31</v>
      </c>
      <c r="G7289" s="1"/>
    </row>
    <row r="7290" spans="1:7">
      <c r="A7290">
        <v>7284</v>
      </c>
      <c r="B7290" s="1" t="s">
        <v>16234</v>
      </c>
      <c r="C7290" s="1" t="s">
        <v>16235</v>
      </c>
      <c r="D7290">
        <v>1</v>
      </c>
      <c r="E7290" s="1" t="s">
        <v>19665</v>
      </c>
      <c r="F7290">
        <v>2010.19</v>
      </c>
      <c r="G7290" s="1"/>
    </row>
    <row r="7291" spans="1:7">
      <c r="A7291">
        <v>7285</v>
      </c>
      <c r="B7291" s="1" t="s">
        <v>16232</v>
      </c>
      <c r="C7291" s="1" t="s">
        <v>16233</v>
      </c>
      <c r="D7291">
        <v>1</v>
      </c>
      <c r="E7291" s="1" t="s">
        <v>19665</v>
      </c>
      <c r="F7291">
        <v>6026.13</v>
      </c>
      <c r="G7291" s="1"/>
    </row>
    <row r="7292" spans="1:7">
      <c r="A7292">
        <v>7286</v>
      </c>
      <c r="B7292" s="1" t="s">
        <v>16230</v>
      </c>
      <c r="C7292" s="1" t="s">
        <v>16231</v>
      </c>
      <c r="D7292">
        <v>1</v>
      </c>
      <c r="E7292" s="1" t="s">
        <v>19665</v>
      </c>
      <c r="F7292">
        <v>4202.3100000000004</v>
      </c>
      <c r="G7292" s="1"/>
    </row>
    <row r="7293" spans="1:7">
      <c r="A7293">
        <v>7287</v>
      </c>
      <c r="B7293" s="1" t="s">
        <v>16228</v>
      </c>
      <c r="C7293" s="1" t="s">
        <v>16229</v>
      </c>
      <c r="D7293">
        <v>1</v>
      </c>
      <c r="E7293" s="1" t="s">
        <v>19665</v>
      </c>
      <c r="F7293">
        <v>3825.13</v>
      </c>
      <c r="G7293" s="1"/>
    </row>
    <row r="7294" spans="1:7">
      <c r="A7294">
        <v>7288</v>
      </c>
      <c r="B7294" s="1" t="s">
        <v>16226</v>
      </c>
      <c r="C7294" s="1" t="s">
        <v>16227</v>
      </c>
      <c r="D7294">
        <v>1</v>
      </c>
      <c r="E7294" s="1" t="s">
        <v>19665</v>
      </c>
      <c r="F7294">
        <v>7188.75</v>
      </c>
      <c r="G7294" s="1"/>
    </row>
    <row r="7295" spans="1:7">
      <c r="A7295">
        <v>7289</v>
      </c>
      <c r="B7295" s="1" t="s">
        <v>16224</v>
      </c>
      <c r="C7295" s="1" t="s">
        <v>16225</v>
      </c>
      <c r="D7295">
        <v>1</v>
      </c>
      <c r="E7295" s="1" t="s">
        <v>19665</v>
      </c>
      <c r="F7295">
        <v>8071.81</v>
      </c>
      <c r="G7295" s="1"/>
    </row>
    <row r="7296" spans="1:7">
      <c r="A7296">
        <v>7290</v>
      </c>
      <c r="B7296" s="1" t="s">
        <v>16222</v>
      </c>
      <c r="C7296" s="1" t="s">
        <v>16223</v>
      </c>
      <c r="D7296">
        <v>1</v>
      </c>
      <c r="E7296" s="1" t="s">
        <v>19665</v>
      </c>
      <c r="F7296">
        <v>3101.81</v>
      </c>
      <c r="G7296" s="1"/>
    </row>
    <row r="7297" spans="1:7">
      <c r="A7297">
        <v>7291</v>
      </c>
      <c r="B7297" s="1" t="s">
        <v>16220</v>
      </c>
      <c r="C7297" s="1" t="s">
        <v>16221</v>
      </c>
      <c r="D7297">
        <v>1</v>
      </c>
      <c r="E7297" s="1" t="s">
        <v>19665</v>
      </c>
      <c r="F7297">
        <v>3097.38</v>
      </c>
      <c r="G7297" s="1"/>
    </row>
    <row r="7298" spans="1:7">
      <c r="A7298">
        <v>7292</v>
      </c>
      <c r="B7298" s="1" t="s">
        <v>16217</v>
      </c>
      <c r="C7298" s="1" t="s">
        <v>16218</v>
      </c>
      <c r="D7298">
        <v>1</v>
      </c>
      <c r="E7298" s="1" t="s">
        <v>19665</v>
      </c>
      <c r="F7298">
        <v>3439.06</v>
      </c>
      <c r="G7298" s="1"/>
    </row>
    <row r="7299" spans="1:7">
      <c r="A7299">
        <v>7293</v>
      </c>
      <c r="B7299" s="1" t="s">
        <v>16215</v>
      </c>
      <c r="C7299" s="1" t="s">
        <v>16216</v>
      </c>
      <c r="D7299">
        <v>1</v>
      </c>
      <c r="E7299" s="1" t="s">
        <v>19665</v>
      </c>
      <c r="F7299">
        <v>3092.94</v>
      </c>
      <c r="G7299" s="1"/>
    </row>
    <row r="7300" spans="1:7">
      <c r="A7300">
        <v>7294</v>
      </c>
      <c r="B7300" s="1" t="s">
        <v>16213</v>
      </c>
      <c r="C7300" s="1" t="s">
        <v>16214</v>
      </c>
      <c r="D7300">
        <v>1</v>
      </c>
      <c r="E7300" s="1" t="s">
        <v>19665</v>
      </c>
      <c r="F7300">
        <v>3070.75</v>
      </c>
      <c r="G7300" s="1"/>
    </row>
    <row r="7301" spans="1:7">
      <c r="A7301">
        <v>7295</v>
      </c>
      <c r="B7301" s="1" t="s">
        <v>16211</v>
      </c>
      <c r="C7301" s="1" t="s">
        <v>16212</v>
      </c>
      <c r="D7301">
        <v>1</v>
      </c>
      <c r="E7301" s="1" t="s">
        <v>19665</v>
      </c>
      <c r="F7301">
        <v>3439.06</v>
      </c>
      <c r="G7301" s="1"/>
    </row>
    <row r="7302" spans="1:7">
      <c r="A7302">
        <v>7296</v>
      </c>
      <c r="B7302" s="1" t="s">
        <v>16210</v>
      </c>
      <c r="C7302" s="1" t="s">
        <v>16207</v>
      </c>
      <c r="D7302">
        <v>1</v>
      </c>
      <c r="E7302" s="1" t="s">
        <v>19665</v>
      </c>
      <c r="F7302">
        <v>4015.94</v>
      </c>
      <c r="G7302" s="1"/>
    </row>
    <row r="7303" spans="1:7">
      <c r="A7303">
        <v>7297</v>
      </c>
      <c r="B7303" s="1" t="s">
        <v>16208</v>
      </c>
      <c r="C7303" s="1" t="s">
        <v>16209</v>
      </c>
      <c r="D7303">
        <v>1</v>
      </c>
      <c r="E7303" s="1" t="s">
        <v>19665</v>
      </c>
      <c r="F7303">
        <v>4002.63</v>
      </c>
      <c r="G7303" s="1"/>
    </row>
    <row r="7304" spans="1:7">
      <c r="A7304">
        <v>7298</v>
      </c>
      <c r="B7304" s="1" t="s">
        <v>16206</v>
      </c>
      <c r="C7304" s="1" t="s">
        <v>16207</v>
      </c>
      <c r="D7304">
        <v>1</v>
      </c>
      <c r="E7304" s="1" t="s">
        <v>19665</v>
      </c>
      <c r="F7304">
        <v>4104.6899999999996</v>
      </c>
      <c r="G7304" s="1"/>
    </row>
    <row r="7305" spans="1:7">
      <c r="A7305">
        <v>7299</v>
      </c>
      <c r="B7305" s="1" t="s">
        <v>16204</v>
      </c>
      <c r="C7305" s="1" t="s">
        <v>16205</v>
      </c>
      <c r="D7305">
        <v>1</v>
      </c>
      <c r="E7305" s="1" t="s">
        <v>19665</v>
      </c>
      <c r="F7305">
        <v>4104.6899999999996</v>
      </c>
      <c r="G7305" s="1"/>
    </row>
    <row r="7306" spans="1:7">
      <c r="A7306">
        <v>7300</v>
      </c>
      <c r="B7306" s="1" t="s">
        <v>16203</v>
      </c>
      <c r="C7306" s="1" t="s">
        <v>16202</v>
      </c>
      <c r="D7306">
        <v>1</v>
      </c>
      <c r="E7306" s="1" t="s">
        <v>19665</v>
      </c>
      <c r="F7306">
        <v>7148.81</v>
      </c>
      <c r="G7306" s="1"/>
    </row>
    <row r="7307" spans="1:7">
      <c r="A7307">
        <v>7301</v>
      </c>
      <c r="B7307" s="1" t="s">
        <v>16201</v>
      </c>
      <c r="C7307" s="1" t="s">
        <v>16202</v>
      </c>
      <c r="D7307">
        <v>1</v>
      </c>
      <c r="E7307" s="1" t="s">
        <v>19665</v>
      </c>
      <c r="F7307">
        <v>7068.94</v>
      </c>
      <c r="G7307" s="1"/>
    </row>
    <row r="7308" spans="1:7">
      <c r="A7308">
        <v>7302</v>
      </c>
      <c r="B7308" s="1" t="s">
        <v>16199</v>
      </c>
      <c r="C7308" s="1" t="s">
        <v>16200</v>
      </c>
      <c r="D7308">
        <v>1</v>
      </c>
      <c r="E7308" s="1" t="s">
        <v>19659</v>
      </c>
      <c r="F7308">
        <v>829.81</v>
      </c>
      <c r="G7308" s="1"/>
    </row>
    <row r="7309" spans="1:7">
      <c r="A7309">
        <v>7303</v>
      </c>
      <c r="B7309" s="1" t="s">
        <v>16197</v>
      </c>
      <c r="C7309" s="1" t="s">
        <v>16198</v>
      </c>
      <c r="D7309">
        <v>1</v>
      </c>
      <c r="E7309" s="1" t="s">
        <v>19659</v>
      </c>
      <c r="F7309">
        <v>983.15</v>
      </c>
      <c r="G7309" s="1"/>
    </row>
    <row r="7310" spans="1:7">
      <c r="A7310">
        <v>7304</v>
      </c>
      <c r="B7310" s="1" t="s">
        <v>16195</v>
      </c>
      <c r="C7310" s="1" t="s">
        <v>16196</v>
      </c>
      <c r="D7310">
        <v>1</v>
      </c>
      <c r="E7310" s="1" t="s">
        <v>19659</v>
      </c>
      <c r="F7310">
        <v>1912.56</v>
      </c>
      <c r="G7310" s="1"/>
    </row>
    <row r="7311" spans="1:7">
      <c r="A7311">
        <v>7305</v>
      </c>
      <c r="B7311" s="1" t="s">
        <v>16193</v>
      </c>
      <c r="C7311" s="1" t="s">
        <v>16194</v>
      </c>
      <c r="D7311">
        <v>1</v>
      </c>
      <c r="E7311" s="1" t="s">
        <v>19659</v>
      </c>
      <c r="F7311">
        <v>1792.75</v>
      </c>
      <c r="G7311" s="1"/>
    </row>
    <row r="7312" spans="1:7">
      <c r="A7312">
        <v>7306</v>
      </c>
      <c r="B7312" s="1" t="s">
        <v>16163</v>
      </c>
      <c r="C7312" s="1" t="s">
        <v>16164</v>
      </c>
      <c r="D7312">
        <v>1</v>
      </c>
      <c r="E7312" s="1" t="s">
        <v>19665</v>
      </c>
      <c r="F7312">
        <v>837.21</v>
      </c>
      <c r="G7312" s="1"/>
    </row>
    <row r="7313" spans="1:7">
      <c r="A7313">
        <v>7307</v>
      </c>
      <c r="B7313" s="1" t="s">
        <v>16161</v>
      </c>
      <c r="C7313" s="1" t="s">
        <v>16162</v>
      </c>
      <c r="D7313">
        <v>1</v>
      </c>
      <c r="E7313" s="1" t="s">
        <v>19665</v>
      </c>
      <c r="F7313">
        <v>798.26</v>
      </c>
      <c r="G7313" s="1"/>
    </row>
    <row r="7314" spans="1:7">
      <c r="A7314">
        <v>7308</v>
      </c>
      <c r="B7314" s="1" t="s">
        <v>16158</v>
      </c>
      <c r="C7314" s="1" t="s">
        <v>16159</v>
      </c>
      <c r="D7314">
        <v>1</v>
      </c>
      <c r="E7314" s="1" t="s">
        <v>19665</v>
      </c>
      <c r="F7314">
        <v>818.96</v>
      </c>
      <c r="G7314" s="1"/>
    </row>
    <row r="7315" spans="1:7">
      <c r="A7315">
        <v>7309</v>
      </c>
      <c r="B7315" s="1" t="s">
        <v>16156</v>
      </c>
      <c r="C7315" s="1" t="s">
        <v>16157</v>
      </c>
      <c r="D7315">
        <v>1</v>
      </c>
      <c r="E7315" s="1" t="s">
        <v>19665</v>
      </c>
      <c r="F7315">
        <v>818.96</v>
      </c>
      <c r="G7315" s="1"/>
    </row>
    <row r="7316" spans="1:7">
      <c r="A7316">
        <v>7310</v>
      </c>
      <c r="B7316" s="1" t="s">
        <v>16154</v>
      </c>
      <c r="C7316" s="1" t="s">
        <v>16155</v>
      </c>
      <c r="D7316">
        <v>1</v>
      </c>
      <c r="E7316" s="1" t="s">
        <v>19665</v>
      </c>
      <c r="F7316">
        <v>1260.25</v>
      </c>
      <c r="G7316" s="1"/>
    </row>
    <row r="7317" spans="1:7">
      <c r="A7317">
        <v>7311</v>
      </c>
      <c r="B7317" s="1" t="s">
        <v>16152</v>
      </c>
      <c r="C7317" s="1" t="s">
        <v>16153</v>
      </c>
      <c r="D7317">
        <v>1</v>
      </c>
      <c r="E7317" s="1" t="s">
        <v>19665</v>
      </c>
      <c r="F7317">
        <v>1468.81</v>
      </c>
      <c r="G7317" s="1"/>
    </row>
    <row r="7318" spans="1:7">
      <c r="A7318">
        <v>7312</v>
      </c>
      <c r="B7318" s="1" t="s">
        <v>16150</v>
      </c>
      <c r="C7318" s="1" t="s">
        <v>16151</v>
      </c>
      <c r="D7318">
        <v>1</v>
      </c>
      <c r="E7318" s="1" t="s">
        <v>19665</v>
      </c>
      <c r="F7318">
        <v>989.56</v>
      </c>
      <c r="G7318" s="1"/>
    </row>
    <row r="7319" spans="1:7">
      <c r="A7319">
        <v>7313</v>
      </c>
      <c r="B7319" s="1" t="s">
        <v>16148</v>
      </c>
      <c r="C7319" s="1" t="s">
        <v>16149</v>
      </c>
      <c r="D7319">
        <v>1</v>
      </c>
      <c r="E7319" s="1" t="s">
        <v>19665</v>
      </c>
      <c r="F7319">
        <v>933.85</v>
      </c>
      <c r="G7319" s="1"/>
    </row>
    <row r="7320" spans="1:7">
      <c r="A7320">
        <v>7314</v>
      </c>
      <c r="B7320" s="1" t="s">
        <v>16146</v>
      </c>
      <c r="C7320" s="1" t="s">
        <v>16147</v>
      </c>
      <c r="D7320">
        <v>1</v>
      </c>
      <c r="E7320" s="1" t="s">
        <v>19665</v>
      </c>
      <c r="F7320">
        <v>903.28</v>
      </c>
      <c r="G7320" s="1"/>
    </row>
    <row r="7321" spans="1:7">
      <c r="A7321">
        <v>7315</v>
      </c>
      <c r="B7321" s="1" t="s">
        <v>16144</v>
      </c>
      <c r="C7321" s="1" t="s">
        <v>16145</v>
      </c>
      <c r="D7321">
        <v>1</v>
      </c>
      <c r="E7321" s="1" t="s">
        <v>19665</v>
      </c>
      <c r="F7321">
        <v>1016.19</v>
      </c>
      <c r="G7321" s="1"/>
    </row>
    <row r="7322" spans="1:7">
      <c r="A7322">
        <v>7316</v>
      </c>
      <c r="B7322" s="1" t="s">
        <v>16142</v>
      </c>
      <c r="C7322" s="1" t="s">
        <v>16143</v>
      </c>
      <c r="D7322">
        <v>1</v>
      </c>
      <c r="E7322" s="1" t="s">
        <v>19665</v>
      </c>
      <c r="F7322">
        <v>900.81</v>
      </c>
      <c r="G7322" s="1"/>
    </row>
    <row r="7323" spans="1:7">
      <c r="A7323">
        <v>7317</v>
      </c>
      <c r="B7323" s="1" t="s">
        <v>16191</v>
      </c>
      <c r="C7323" s="1" t="s">
        <v>16192</v>
      </c>
      <c r="D7323">
        <v>1</v>
      </c>
      <c r="E7323" s="1" t="s">
        <v>19665</v>
      </c>
      <c r="F7323">
        <v>847.56</v>
      </c>
      <c r="G7323" s="1"/>
    </row>
    <row r="7324" spans="1:7">
      <c r="A7324">
        <v>7318</v>
      </c>
      <c r="B7324" s="1" t="s">
        <v>16189</v>
      </c>
      <c r="C7324" s="1" t="s">
        <v>16190</v>
      </c>
      <c r="D7324">
        <v>1</v>
      </c>
      <c r="E7324" s="1" t="s">
        <v>19665</v>
      </c>
      <c r="F7324">
        <v>736.63</v>
      </c>
      <c r="G7324" s="1"/>
    </row>
    <row r="7325" spans="1:7">
      <c r="A7325">
        <v>7319</v>
      </c>
      <c r="B7325" s="1" t="s">
        <v>16187</v>
      </c>
      <c r="C7325" s="1" t="s">
        <v>16188</v>
      </c>
      <c r="D7325">
        <v>1</v>
      </c>
      <c r="E7325" s="1" t="s">
        <v>19665</v>
      </c>
      <c r="F7325">
        <v>812.06</v>
      </c>
      <c r="G7325" s="1"/>
    </row>
    <row r="7326" spans="1:7">
      <c r="A7326">
        <v>7320</v>
      </c>
      <c r="B7326" s="1" t="s">
        <v>16185</v>
      </c>
      <c r="C7326" s="1" t="s">
        <v>16186</v>
      </c>
      <c r="D7326">
        <v>1</v>
      </c>
      <c r="E7326" s="1" t="s">
        <v>19665</v>
      </c>
      <c r="F7326">
        <v>947.65</v>
      </c>
      <c r="G7326" s="1"/>
    </row>
    <row r="7327" spans="1:7">
      <c r="A7327">
        <v>7321</v>
      </c>
      <c r="B7327" s="1" t="s">
        <v>16183</v>
      </c>
      <c r="C7327" s="1" t="s">
        <v>16184</v>
      </c>
      <c r="D7327">
        <v>1</v>
      </c>
      <c r="E7327" s="1" t="s">
        <v>19665</v>
      </c>
      <c r="F7327">
        <v>891.94</v>
      </c>
      <c r="G7327" s="1"/>
    </row>
    <row r="7328" spans="1:7">
      <c r="A7328">
        <v>7322</v>
      </c>
      <c r="B7328" s="1" t="s">
        <v>16181</v>
      </c>
      <c r="C7328" s="1" t="s">
        <v>16182</v>
      </c>
      <c r="D7328">
        <v>1</v>
      </c>
      <c r="E7328" s="1" t="s">
        <v>19665</v>
      </c>
      <c r="F7328">
        <v>1007.31</v>
      </c>
      <c r="G7328" s="1"/>
    </row>
    <row r="7329" spans="1:7">
      <c r="A7329">
        <v>7323</v>
      </c>
      <c r="B7329" s="1" t="s">
        <v>16179</v>
      </c>
      <c r="C7329" s="1" t="s">
        <v>16180</v>
      </c>
      <c r="D7329">
        <v>1</v>
      </c>
      <c r="E7329" s="1" t="s">
        <v>19665</v>
      </c>
      <c r="F7329">
        <v>1038.3800000000001</v>
      </c>
      <c r="G7329" s="1"/>
    </row>
    <row r="7330" spans="1:7">
      <c r="A7330">
        <v>7324</v>
      </c>
      <c r="B7330" s="1" t="s">
        <v>16177</v>
      </c>
      <c r="C7330" s="1" t="s">
        <v>16178</v>
      </c>
      <c r="D7330">
        <v>1</v>
      </c>
      <c r="E7330" s="1" t="s">
        <v>19665</v>
      </c>
      <c r="F7330">
        <v>827.35</v>
      </c>
      <c r="G7330" s="1"/>
    </row>
    <row r="7331" spans="1:7">
      <c r="A7331">
        <v>7325</v>
      </c>
      <c r="B7331" s="1" t="s">
        <v>16175</v>
      </c>
      <c r="C7331" s="1" t="s">
        <v>16176</v>
      </c>
      <c r="D7331">
        <v>1</v>
      </c>
      <c r="E7331" s="1" t="s">
        <v>19665</v>
      </c>
      <c r="F7331">
        <v>907.22</v>
      </c>
      <c r="G7331" s="1"/>
    </row>
    <row r="7332" spans="1:7">
      <c r="A7332">
        <v>7326</v>
      </c>
      <c r="B7332" s="1" t="s">
        <v>16173</v>
      </c>
      <c r="C7332" s="1" t="s">
        <v>16174</v>
      </c>
      <c r="D7332">
        <v>1</v>
      </c>
      <c r="E7332" s="1" t="s">
        <v>19665</v>
      </c>
      <c r="F7332">
        <v>938.78</v>
      </c>
      <c r="G7332" s="1"/>
    </row>
    <row r="7333" spans="1:7">
      <c r="A7333">
        <v>7327</v>
      </c>
      <c r="B7333" s="1" t="s">
        <v>16171</v>
      </c>
      <c r="C7333" s="1" t="s">
        <v>16172</v>
      </c>
      <c r="D7333">
        <v>1</v>
      </c>
      <c r="E7333" s="1" t="s">
        <v>19665</v>
      </c>
      <c r="F7333">
        <v>1029.5</v>
      </c>
      <c r="G7333" s="1"/>
    </row>
    <row r="7334" spans="1:7">
      <c r="A7334">
        <v>7328</v>
      </c>
      <c r="B7334" s="1" t="s">
        <v>16169</v>
      </c>
      <c r="C7334" s="1" t="s">
        <v>16170</v>
      </c>
      <c r="D7334">
        <v>1</v>
      </c>
      <c r="E7334" s="1" t="s">
        <v>19665</v>
      </c>
      <c r="F7334">
        <v>1098.04</v>
      </c>
      <c r="G7334" s="1"/>
    </row>
    <row r="7335" spans="1:7">
      <c r="A7335">
        <v>7329</v>
      </c>
      <c r="B7335" s="1" t="s">
        <v>16167</v>
      </c>
      <c r="C7335" s="1" t="s">
        <v>16168</v>
      </c>
      <c r="D7335">
        <v>1</v>
      </c>
      <c r="E7335" s="1" t="s">
        <v>19665</v>
      </c>
      <c r="F7335">
        <v>793.33</v>
      </c>
      <c r="G7335" s="1"/>
    </row>
    <row r="7336" spans="1:7">
      <c r="A7336">
        <v>7330</v>
      </c>
      <c r="B7336" s="1" t="s">
        <v>16165</v>
      </c>
      <c r="C7336" s="1" t="s">
        <v>16166</v>
      </c>
      <c r="D7336">
        <v>1</v>
      </c>
      <c r="E7336" s="1" t="s">
        <v>19665</v>
      </c>
      <c r="F7336">
        <v>850.03</v>
      </c>
      <c r="G7336" s="1"/>
    </row>
    <row r="7337" spans="1:7">
      <c r="A7337">
        <v>7331</v>
      </c>
      <c r="B7337" s="1" t="s">
        <v>16140</v>
      </c>
      <c r="C7337" s="1" t="s">
        <v>16141</v>
      </c>
      <c r="D7337">
        <v>1</v>
      </c>
      <c r="E7337" s="1" t="s">
        <v>19665</v>
      </c>
      <c r="F7337">
        <v>1925.88</v>
      </c>
      <c r="G7337" s="1"/>
    </row>
    <row r="7338" spans="1:7">
      <c r="A7338">
        <v>7332</v>
      </c>
      <c r="B7338" s="1" t="s">
        <v>16138</v>
      </c>
      <c r="C7338" s="1" t="s">
        <v>16139</v>
      </c>
      <c r="D7338">
        <v>1</v>
      </c>
      <c r="E7338" s="1" t="s">
        <v>19665</v>
      </c>
      <c r="F7338">
        <v>1633</v>
      </c>
      <c r="G7338" s="1"/>
    </row>
    <row r="7339" spans="1:7">
      <c r="A7339">
        <v>7333</v>
      </c>
      <c r="B7339" s="1" t="s">
        <v>16136</v>
      </c>
      <c r="C7339" s="1" t="s">
        <v>16137</v>
      </c>
      <c r="D7339">
        <v>1</v>
      </c>
      <c r="E7339" s="1" t="s">
        <v>19665</v>
      </c>
      <c r="F7339">
        <v>2760.13</v>
      </c>
      <c r="G7339" s="1"/>
    </row>
    <row r="7340" spans="1:7">
      <c r="A7340">
        <v>7334</v>
      </c>
      <c r="B7340" s="1" t="s">
        <v>16134</v>
      </c>
      <c r="C7340" s="1" t="s">
        <v>16135</v>
      </c>
      <c r="D7340">
        <v>1</v>
      </c>
      <c r="E7340" s="1" t="s">
        <v>19665</v>
      </c>
      <c r="F7340">
        <v>2374.06</v>
      </c>
      <c r="G7340" s="1"/>
    </row>
    <row r="7341" spans="1:7">
      <c r="A7341">
        <v>7335</v>
      </c>
      <c r="B7341" s="1" t="s">
        <v>16132</v>
      </c>
      <c r="C7341" s="1" t="s">
        <v>16133</v>
      </c>
      <c r="D7341">
        <v>1</v>
      </c>
      <c r="E7341" s="1" t="s">
        <v>19665</v>
      </c>
      <c r="F7341">
        <v>1930.31</v>
      </c>
      <c r="G7341" s="1"/>
    </row>
    <row r="7342" spans="1:7">
      <c r="A7342">
        <v>7336</v>
      </c>
      <c r="B7342" s="1" t="s">
        <v>16130</v>
      </c>
      <c r="C7342" s="1" t="s">
        <v>16131</v>
      </c>
      <c r="D7342">
        <v>1</v>
      </c>
      <c r="E7342" s="1" t="s">
        <v>19665</v>
      </c>
      <c r="F7342">
        <v>2485</v>
      </c>
      <c r="G7342" s="1"/>
    </row>
    <row r="7343" spans="1:7">
      <c r="A7343">
        <v>7337</v>
      </c>
      <c r="B7343" s="1" t="s">
        <v>16128</v>
      </c>
      <c r="C7343" s="1" t="s">
        <v>16129</v>
      </c>
      <c r="D7343">
        <v>1</v>
      </c>
      <c r="E7343" s="1" t="s">
        <v>19665</v>
      </c>
      <c r="F7343">
        <v>2924.31</v>
      </c>
      <c r="G7343" s="1"/>
    </row>
    <row r="7344" spans="1:7">
      <c r="A7344">
        <v>7338</v>
      </c>
      <c r="B7344" s="1" t="s">
        <v>16126</v>
      </c>
      <c r="C7344" s="1" t="s">
        <v>16127</v>
      </c>
      <c r="D7344">
        <v>1</v>
      </c>
      <c r="E7344" s="1" t="s">
        <v>19665</v>
      </c>
      <c r="F7344">
        <v>2942.06</v>
      </c>
      <c r="G7344" s="1"/>
    </row>
    <row r="7345" spans="1:7">
      <c r="A7345">
        <v>7339</v>
      </c>
      <c r="B7345" s="1" t="s">
        <v>16124</v>
      </c>
      <c r="C7345" s="1" t="s">
        <v>16125</v>
      </c>
      <c r="D7345">
        <v>1</v>
      </c>
      <c r="E7345" s="1" t="s">
        <v>19665</v>
      </c>
      <c r="F7345">
        <v>2631.44</v>
      </c>
      <c r="G7345" s="1"/>
    </row>
    <row r="7346" spans="1:7">
      <c r="A7346">
        <v>7340</v>
      </c>
      <c r="B7346" s="1" t="s">
        <v>16122</v>
      </c>
      <c r="C7346" s="1" t="s">
        <v>16123</v>
      </c>
      <c r="D7346">
        <v>1</v>
      </c>
      <c r="E7346" s="1" t="s">
        <v>19665</v>
      </c>
      <c r="F7346">
        <v>2631.44</v>
      </c>
      <c r="G7346" s="1"/>
    </row>
    <row r="7347" spans="1:7">
      <c r="A7347">
        <v>7341</v>
      </c>
      <c r="B7347" s="1" t="s">
        <v>16120</v>
      </c>
      <c r="C7347" s="1" t="s">
        <v>16121</v>
      </c>
      <c r="D7347">
        <v>1</v>
      </c>
      <c r="E7347" s="1" t="s">
        <v>19665</v>
      </c>
      <c r="F7347">
        <v>10277.25</v>
      </c>
      <c r="G7347" s="1"/>
    </row>
    <row r="7348" spans="1:7">
      <c r="A7348">
        <v>7342</v>
      </c>
      <c r="B7348" s="1" t="s">
        <v>16118</v>
      </c>
      <c r="C7348" s="1" t="s">
        <v>16119</v>
      </c>
      <c r="D7348">
        <v>1</v>
      </c>
      <c r="E7348" s="1" t="s">
        <v>19665</v>
      </c>
      <c r="F7348">
        <v>7761.19</v>
      </c>
      <c r="G7348" s="1"/>
    </row>
    <row r="7349" spans="1:7">
      <c r="A7349">
        <v>7343</v>
      </c>
      <c r="B7349" s="1" t="s">
        <v>16116</v>
      </c>
      <c r="C7349" s="1" t="s">
        <v>16117</v>
      </c>
      <c r="D7349">
        <v>1</v>
      </c>
      <c r="E7349" s="1" t="s">
        <v>19665</v>
      </c>
      <c r="F7349">
        <v>7761.19</v>
      </c>
      <c r="G7349" s="1"/>
    </row>
    <row r="7350" spans="1:7">
      <c r="A7350">
        <v>7344</v>
      </c>
      <c r="B7350" s="1" t="s">
        <v>16114</v>
      </c>
      <c r="C7350" s="1" t="s">
        <v>16115</v>
      </c>
      <c r="D7350">
        <v>1</v>
      </c>
      <c r="E7350" s="1" t="s">
        <v>19665</v>
      </c>
      <c r="F7350">
        <v>9727</v>
      </c>
      <c r="G7350" s="1"/>
    </row>
    <row r="7351" spans="1:7">
      <c r="A7351">
        <v>7345</v>
      </c>
      <c r="B7351" s="1" t="s">
        <v>16112</v>
      </c>
      <c r="C7351" s="1" t="s">
        <v>16113</v>
      </c>
      <c r="D7351">
        <v>1</v>
      </c>
      <c r="E7351" s="1" t="s">
        <v>19665</v>
      </c>
      <c r="F7351">
        <v>8058.5</v>
      </c>
      <c r="G7351" s="1"/>
    </row>
    <row r="7352" spans="1:7">
      <c r="A7352">
        <v>7346</v>
      </c>
      <c r="B7352" s="1" t="s">
        <v>16110</v>
      </c>
      <c r="C7352" s="1" t="s">
        <v>16111</v>
      </c>
      <c r="D7352">
        <v>1</v>
      </c>
      <c r="E7352" s="1" t="s">
        <v>19665</v>
      </c>
      <c r="F7352">
        <v>8023</v>
      </c>
      <c r="G7352" s="1"/>
    </row>
    <row r="7353" spans="1:7">
      <c r="A7353">
        <v>7347</v>
      </c>
      <c r="B7353" s="1" t="s">
        <v>16108</v>
      </c>
      <c r="C7353" s="1" t="s">
        <v>16109</v>
      </c>
      <c r="D7353">
        <v>1</v>
      </c>
      <c r="E7353" s="1" t="s">
        <v>19665</v>
      </c>
      <c r="F7353">
        <v>5018.8100000000004</v>
      </c>
      <c r="G7353" s="1"/>
    </row>
    <row r="7354" spans="1:7">
      <c r="A7354">
        <v>7348</v>
      </c>
      <c r="B7354" s="1" t="s">
        <v>16106</v>
      </c>
      <c r="C7354" s="1" t="s">
        <v>16107</v>
      </c>
      <c r="D7354">
        <v>1</v>
      </c>
      <c r="E7354" s="1" t="s">
        <v>19665</v>
      </c>
      <c r="F7354">
        <v>5018.8100000000004</v>
      </c>
      <c r="G7354" s="1"/>
    </row>
    <row r="7355" spans="1:7">
      <c r="A7355">
        <v>7349</v>
      </c>
      <c r="B7355" s="1" t="s">
        <v>16104</v>
      </c>
      <c r="C7355" s="1" t="s">
        <v>16105</v>
      </c>
      <c r="D7355">
        <v>1</v>
      </c>
      <c r="E7355" s="1" t="s">
        <v>19665</v>
      </c>
      <c r="F7355">
        <v>6305.69</v>
      </c>
      <c r="G7355" s="1"/>
    </row>
    <row r="7356" spans="1:7">
      <c r="A7356">
        <v>7350</v>
      </c>
      <c r="B7356" s="1" t="s">
        <v>16102</v>
      </c>
      <c r="C7356" s="1" t="s">
        <v>16103</v>
      </c>
      <c r="D7356">
        <v>1</v>
      </c>
      <c r="E7356" s="1" t="s">
        <v>19665</v>
      </c>
      <c r="F7356">
        <v>5990.63</v>
      </c>
      <c r="G7356" s="1"/>
    </row>
    <row r="7357" spans="1:7">
      <c r="A7357">
        <v>7351</v>
      </c>
      <c r="B7357" s="1" t="s">
        <v>14219</v>
      </c>
      <c r="C7357" s="1" t="s">
        <v>14220</v>
      </c>
      <c r="D7357">
        <v>1</v>
      </c>
      <c r="E7357" s="1" t="s">
        <v>19665</v>
      </c>
      <c r="F7357">
        <v>242</v>
      </c>
      <c r="G7357" s="1"/>
    </row>
    <row r="7358" spans="1:7">
      <c r="A7358">
        <v>7352</v>
      </c>
      <c r="B7358" s="1" t="s">
        <v>14217</v>
      </c>
      <c r="C7358" s="1" t="s">
        <v>14218</v>
      </c>
      <c r="D7358">
        <v>10</v>
      </c>
      <c r="E7358" s="1" t="s">
        <v>19665</v>
      </c>
      <c r="F7358">
        <v>434.5</v>
      </c>
      <c r="G7358" s="1"/>
    </row>
    <row r="7359" spans="1:7">
      <c r="A7359">
        <v>7353</v>
      </c>
      <c r="B7359" s="1" t="s">
        <v>14215</v>
      </c>
      <c r="C7359" s="1" t="s">
        <v>14216</v>
      </c>
      <c r="D7359">
        <v>1</v>
      </c>
      <c r="E7359" s="1" t="s">
        <v>19665</v>
      </c>
      <c r="F7359">
        <v>577.5</v>
      </c>
      <c r="G7359" s="1"/>
    </row>
    <row r="7360" spans="1:7">
      <c r="A7360">
        <v>7354</v>
      </c>
      <c r="B7360" s="1" t="s">
        <v>14213</v>
      </c>
      <c r="C7360" s="1" t="s">
        <v>14214</v>
      </c>
      <c r="D7360">
        <v>1</v>
      </c>
      <c r="E7360" s="1" t="s">
        <v>19665</v>
      </c>
      <c r="F7360">
        <v>874.5</v>
      </c>
      <c r="G7360" s="1"/>
    </row>
    <row r="7361" spans="1:7">
      <c r="A7361">
        <v>7355</v>
      </c>
      <c r="B7361" s="1" t="s">
        <v>14211</v>
      </c>
      <c r="C7361" s="1" t="s">
        <v>14212</v>
      </c>
      <c r="D7361">
        <v>1</v>
      </c>
      <c r="E7361" s="1" t="s">
        <v>19665</v>
      </c>
      <c r="F7361">
        <v>1127.5</v>
      </c>
      <c r="G7361" s="1"/>
    </row>
    <row r="7362" spans="1:7">
      <c r="A7362">
        <v>7356</v>
      </c>
      <c r="B7362" s="1" t="s">
        <v>16100</v>
      </c>
      <c r="C7362" s="1" t="s">
        <v>16101</v>
      </c>
      <c r="D7362">
        <v>1</v>
      </c>
      <c r="E7362" s="1" t="s">
        <v>19665</v>
      </c>
      <c r="F7362">
        <v>6678.44</v>
      </c>
      <c r="G7362" s="1"/>
    </row>
    <row r="7363" spans="1:7">
      <c r="A7363">
        <v>7357</v>
      </c>
      <c r="B7363" s="1" t="s">
        <v>16098</v>
      </c>
      <c r="C7363" s="1" t="s">
        <v>16099</v>
      </c>
      <c r="D7363">
        <v>1</v>
      </c>
      <c r="E7363" s="1" t="s">
        <v>19665</v>
      </c>
      <c r="F7363">
        <v>8524.44</v>
      </c>
      <c r="G7363" s="1"/>
    </row>
    <row r="7364" spans="1:7">
      <c r="A7364">
        <v>7358</v>
      </c>
      <c r="B7364" s="1" t="s">
        <v>16096</v>
      </c>
      <c r="C7364" s="1" t="s">
        <v>16097</v>
      </c>
      <c r="D7364">
        <v>1</v>
      </c>
      <c r="E7364" s="1" t="s">
        <v>19665</v>
      </c>
      <c r="F7364">
        <v>9367.56</v>
      </c>
      <c r="G7364" s="1"/>
    </row>
    <row r="7365" spans="1:7">
      <c r="A7365">
        <v>7359</v>
      </c>
      <c r="B7365" s="1" t="s">
        <v>16094</v>
      </c>
      <c r="C7365" s="1" t="s">
        <v>16095</v>
      </c>
      <c r="D7365">
        <v>1</v>
      </c>
      <c r="E7365" s="1" t="s">
        <v>19665</v>
      </c>
      <c r="F7365">
        <v>8435.69</v>
      </c>
      <c r="G7365" s="1"/>
    </row>
    <row r="7366" spans="1:7">
      <c r="A7366">
        <v>7360</v>
      </c>
      <c r="B7366" s="1" t="s">
        <v>16092</v>
      </c>
      <c r="C7366" s="1" t="s">
        <v>16093</v>
      </c>
      <c r="D7366">
        <v>1</v>
      </c>
      <c r="E7366" s="1" t="s">
        <v>19665</v>
      </c>
      <c r="F7366">
        <v>6962.44</v>
      </c>
      <c r="G7366" s="1"/>
    </row>
    <row r="7367" spans="1:7">
      <c r="A7367">
        <v>7361</v>
      </c>
      <c r="B7367" s="1" t="s">
        <v>16090</v>
      </c>
      <c r="C7367" s="1" t="s">
        <v>16091</v>
      </c>
      <c r="D7367">
        <v>1</v>
      </c>
      <c r="E7367" s="1" t="s">
        <v>19665</v>
      </c>
      <c r="F7367">
        <v>8426.81</v>
      </c>
      <c r="G7367" s="1"/>
    </row>
    <row r="7368" spans="1:7">
      <c r="A7368">
        <v>7362</v>
      </c>
      <c r="B7368" s="1" t="s">
        <v>16088</v>
      </c>
      <c r="C7368" s="1" t="s">
        <v>16089</v>
      </c>
      <c r="D7368">
        <v>1</v>
      </c>
      <c r="E7368" s="1" t="s">
        <v>19665</v>
      </c>
      <c r="F7368">
        <v>8737.44</v>
      </c>
      <c r="G7368" s="1"/>
    </row>
    <row r="7369" spans="1:7">
      <c r="A7369">
        <v>7363</v>
      </c>
      <c r="B7369" s="1" t="s">
        <v>16086</v>
      </c>
      <c r="C7369" s="1" t="s">
        <v>16087</v>
      </c>
      <c r="D7369">
        <v>1</v>
      </c>
      <c r="E7369" s="1" t="s">
        <v>19665</v>
      </c>
      <c r="F7369">
        <v>9784.69</v>
      </c>
      <c r="G7369" s="1"/>
    </row>
    <row r="7370" spans="1:7">
      <c r="A7370">
        <v>7364</v>
      </c>
      <c r="B7370" s="1" t="s">
        <v>16084</v>
      </c>
      <c r="C7370" s="1" t="s">
        <v>16085</v>
      </c>
      <c r="D7370">
        <v>1</v>
      </c>
      <c r="E7370" s="1" t="s">
        <v>19665</v>
      </c>
      <c r="F7370">
        <v>9190.06</v>
      </c>
      <c r="G7370" s="1"/>
    </row>
    <row r="7371" spans="1:7">
      <c r="A7371">
        <v>7365</v>
      </c>
      <c r="B7371" s="1" t="s">
        <v>16082</v>
      </c>
      <c r="C7371" s="1" t="s">
        <v>16083</v>
      </c>
      <c r="D7371">
        <v>1</v>
      </c>
      <c r="E7371" s="1" t="s">
        <v>19665</v>
      </c>
      <c r="F7371">
        <v>10184.06</v>
      </c>
      <c r="G7371" s="1"/>
    </row>
    <row r="7372" spans="1:7">
      <c r="A7372">
        <v>7366</v>
      </c>
      <c r="B7372" s="1" t="s">
        <v>16080</v>
      </c>
      <c r="C7372" s="1" t="s">
        <v>16081</v>
      </c>
      <c r="D7372">
        <v>1</v>
      </c>
      <c r="E7372" s="1" t="s">
        <v>19665</v>
      </c>
      <c r="F7372">
        <v>9332.06</v>
      </c>
      <c r="G7372" s="1"/>
    </row>
    <row r="7373" spans="1:7">
      <c r="A7373">
        <v>7367</v>
      </c>
      <c r="B7373" s="1" t="s">
        <v>16078</v>
      </c>
      <c r="C7373" s="1" t="s">
        <v>16079</v>
      </c>
      <c r="D7373">
        <v>1</v>
      </c>
      <c r="E7373" s="1" t="s">
        <v>19665</v>
      </c>
      <c r="F7373">
        <v>10876.31</v>
      </c>
      <c r="G7373" s="1"/>
    </row>
    <row r="7374" spans="1:7">
      <c r="A7374">
        <v>7368</v>
      </c>
      <c r="B7374" s="1" t="s">
        <v>16076</v>
      </c>
      <c r="C7374" s="1" t="s">
        <v>16077</v>
      </c>
      <c r="D7374">
        <v>1</v>
      </c>
      <c r="E7374" s="1" t="s">
        <v>19665</v>
      </c>
      <c r="F7374">
        <v>4921.1899999999996</v>
      </c>
      <c r="G7374" s="1"/>
    </row>
    <row r="7375" spans="1:7">
      <c r="A7375">
        <v>7369</v>
      </c>
      <c r="B7375" s="1" t="s">
        <v>16074</v>
      </c>
      <c r="C7375" s="1" t="s">
        <v>16075</v>
      </c>
      <c r="D7375">
        <v>1</v>
      </c>
      <c r="E7375" s="1" t="s">
        <v>19665</v>
      </c>
      <c r="F7375">
        <v>8089.56</v>
      </c>
      <c r="G7375" s="1"/>
    </row>
    <row r="7376" spans="1:7">
      <c r="A7376">
        <v>7370</v>
      </c>
      <c r="B7376" s="1" t="s">
        <v>16072</v>
      </c>
      <c r="C7376" s="1" t="s">
        <v>16073</v>
      </c>
      <c r="D7376">
        <v>1</v>
      </c>
      <c r="E7376" s="1" t="s">
        <v>19665</v>
      </c>
      <c r="F7376">
        <v>10024.31</v>
      </c>
      <c r="G7376" s="1"/>
    </row>
    <row r="7377" spans="1:7">
      <c r="A7377">
        <v>7371</v>
      </c>
      <c r="B7377" s="1" t="s">
        <v>16070</v>
      </c>
      <c r="C7377" s="1" t="s">
        <v>16071</v>
      </c>
      <c r="D7377">
        <v>1</v>
      </c>
      <c r="E7377" s="1" t="s">
        <v>19665</v>
      </c>
      <c r="F7377">
        <v>6651.81</v>
      </c>
      <c r="G7377" s="1"/>
    </row>
    <row r="7378" spans="1:7">
      <c r="A7378">
        <v>7372</v>
      </c>
      <c r="B7378" s="1" t="s">
        <v>16068</v>
      </c>
      <c r="C7378" s="1" t="s">
        <v>16069</v>
      </c>
      <c r="D7378">
        <v>1</v>
      </c>
      <c r="E7378" s="1" t="s">
        <v>19665</v>
      </c>
      <c r="F7378">
        <v>10379.31</v>
      </c>
      <c r="G7378" s="1"/>
    </row>
    <row r="7379" spans="1:7">
      <c r="A7379">
        <v>7373</v>
      </c>
      <c r="B7379" s="1" t="s">
        <v>16065</v>
      </c>
      <c r="C7379" s="1" t="s">
        <v>16066</v>
      </c>
      <c r="D7379">
        <v>1</v>
      </c>
      <c r="E7379" s="1" t="s">
        <v>19665</v>
      </c>
      <c r="F7379">
        <v>11000.56</v>
      </c>
      <c r="G7379" s="1"/>
    </row>
    <row r="7380" spans="1:7">
      <c r="A7380">
        <v>7374</v>
      </c>
      <c r="B7380" s="1" t="s">
        <v>16063</v>
      </c>
      <c r="C7380" s="1" t="s">
        <v>16064</v>
      </c>
      <c r="D7380">
        <v>1</v>
      </c>
      <c r="E7380" s="1" t="s">
        <v>19665</v>
      </c>
      <c r="F7380">
        <v>11399.94</v>
      </c>
      <c r="G7380" s="1"/>
    </row>
    <row r="7381" spans="1:7">
      <c r="A7381">
        <v>7375</v>
      </c>
      <c r="B7381" s="1" t="s">
        <v>16061</v>
      </c>
      <c r="C7381" s="1" t="s">
        <v>16062</v>
      </c>
      <c r="D7381">
        <v>1</v>
      </c>
      <c r="E7381" s="1" t="s">
        <v>19665</v>
      </c>
      <c r="F7381">
        <v>3820.69</v>
      </c>
      <c r="G7381" s="1"/>
    </row>
    <row r="7382" spans="1:7">
      <c r="A7382">
        <v>7376</v>
      </c>
      <c r="B7382" s="1" t="s">
        <v>16059</v>
      </c>
      <c r="C7382" s="1" t="s">
        <v>16060</v>
      </c>
      <c r="D7382">
        <v>1</v>
      </c>
      <c r="E7382" s="1" t="s">
        <v>19665</v>
      </c>
      <c r="F7382">
        <v>4597.25</v>
      </c>
      <c r="G7382" s="1"/>
    </row>
    <row r="7383" spans="1:7">
      <c r="A7383">
        <v>7377</v>
      </c>
      <c r="B7383" s="1" t="s">
        <v>16057</v>
      </c>
      <c r="C7383" s="1" t="s">
        <v>16058</v>
      </c>
      <c r="D7383">
        <v>1</v>
      </c>
      <c r="E7383" s="1" t="s">
        <v>19665</v>
      </c>
      <c r="F7383">
        <v>6780.5</v>
      </c>
      <c r="G7383" s="1"/>
    </row>
    <row r="7384" spans="1:7">
      <c r="A7384">
        <v>7378</v>
      </c>
      <c r="B7384" s="1" t="s">
        <v>16055</v>
      </c>
      <c r="C7384" s="1" t="s">
        <v>16056</v>
      </c>
      <c r="D7384">
        <v>1</v>
      </c>
      <c r="E7384" s="1" t="s">
        <v>19665</v>
      </c>
      <c r="F7384">
        <v>7179.88</v>
      </c>
      <c r="G7384" s="1"/>
    </row>
    <row r="7385" spans="1:7">
      <c r="A7385">
        <v>7379</v>
      </c>
      <c r="B7385" s="1" t="s">
        <v>16053</v>
      </c>
      <c r="C7385" s="1" t="s">
        <v>16054</v>
      </c>
      <c r="D7385">
        <v>1</v>
      </c>
      <c r="E7385" s="1" t="s">
        <v>19665</v>
      </c>
      <c r="F7385">
        <v>7885.44</v>
      </c>
      <c r="G7385" s="1"/>
    </row>
    <row r="7386" spans="1:7">
      <c r="A7386">
        <v>7380</v>
      </c>
      <c r="B7386" s="1" t="s">
        <v>16050</v>
      </c>
      <c r="C7386" s="1" t="s">
        <v>16051</v>
      </c>
      <c r="D7386">
        <v>1</v>
      </c>
      <c r="E7386" s="1" t="s">
        <v>19665</v>
      </c>
      <c r="F7386">
        <v>4539.5600000000004</v>
      </c>
      <c r="G7386" s="1"/>
    </row>
    <row r="7387" spans="1:7">
      <c r="A7387">
        <v>7381</v>
      </c>
      <c r="B7387" s="1" t="s">
        <v>16048</v>
      </c>
      <c r="C7387" s="1" t="s">
        <v>16049</v>
      </c>
      <c r="D7387">
        <v>1</v>
      </c>
      <c r="E7387" s="1" t="s">
        <v>19665</v>
      </c>
      <c r="F7387">
        <v>4468.5600000000004</v>
      </c>
      <c r="G7387" s="1"/>
    </row>
    <row r="7388" spans="1:7">
      <c r="A7388">
        <v>7382</v>
      </c>
      <c r="B7388" s="1" t="s">
        <v>16046</v>
      </c>
      <c r="C7388" s="1" t="s">
        <v>16047</v>
      </c>
      <c r="D7388">
        <v>1</v>
      </c>
      <c r="E7388" s="1" t="s">
        <v>19665</v>
      </c>
      <c r="F7388">
        <v>5782.06</v>
      </c>
      <c r="G7388" s="1"/>
    </row>
    <row r="7389" spans="1:7">
      <c r="A7389">
        <v>7383</v>
      </c>
      <c r="B7389" s="1" t="s">
        <v>16044</v>
      </c>
      <c r="C7389" s="1" t="s">
        <v>16045</v>
      </c>
      <c r="D7389">
        <v>1</v>
      </c>
      <c r="E7389" s="1" t="s">
        <v>19665</v>
      </c>
      <c r="F7389">
        <v>6811.56</v>
      </c>
      <c r="G7389" s="1"/>
    </row>
    <row r="7390" spans="1:7">
      <c r="A7390">
        <v>7384</v>
      </c>
      <c r="B7390" s="1" t="s">
        <v>16022</v>
      </c>
      <c r="C7390" s="1" t="s">
        <v>16023</v>
      </c>
      <c r="D7390">
        <v>1</v>
      </c>
      <c r="E7390" s="1" t="s">
        <v>19665</v>
      </c>
      <c r="F7390">
        <v>1694</v>
      </c>
      <c r="G7390" s="1"/>
    </row>
    <row r="7391" spans="1:7">
      <c r="A7391">
        <v>7385</v>
      </c>
      <c r="B7391" s="1" t="s">
        <v>16020</v>
      </c>
      <c r="C7391" s="1" t="s">
        <v>16021</v>
      </c>
      <c r="D7391">
        <v>1</v>
      </c>
      <c r="E7391" s="1" t="s">
        <v>19665</v>
      </c>
      <c r="F7391">
        <v>2018.5</v>
      </c>
      <c r="G7391" s="1"/>
    </row>
    <row r="7392" spans="1:7">
      <c r="A7392">
        <v>7386</v>
      </c>
      <c r="B7392" s="1" t="s">
        <v>16018</v>
      </c>
      <c r="C7392" s="1" t="s">
        <v>16019</v>
      </c>
      <c r="D7392">
        <v>1</v>
      </c>
      <c r="E7392" s="1" t="s">
        <v>19665</v>
      </c>
      <c r="F7392">
        <v>1694</v>
      </c>
      <c r="G7392" s="1"/>
    </row>
    <row r="7393" spans="1:7">
      <c r="A7393">
        <v>7387</v>
      </c>
      <c r="B7393" s="1" t="s">
        <v>16016</v>
      </c>
      <c r="C7393" s="1" t="s">
        <v>16017</v>
      </c>
      <c r="D7393">
        <v>1</v>
      </c>
      <c r="E7393" s="1" t="s">
        <v>19665</v>
      </c>
      <c r="F7393">
        <v>869</v>
      </c>
      <c r="G7393" s="1"/>
    </row>
    <row r="7394" spans="1:7">
      <c r="A7394">
        <v>7388</v>
      </c>
      <c r="B7394" s="1" t="s">
        <v>16014</v>
      </c>
      <c r="C7394" s="1" t="s">
        <v>16015</v>
      </c>
      <c r="D7394">
        <v>1</v>
      </c>
      <c r="E7394" s="1" t="s">
        <v>19665</v>
      </c>
      <c r="F7394">
        <v>687.5</v>
      </c>
      <c r="G7394" s="1"/>
    </row>
    <row r="7395" spans="1:7">
      <c r="A7395">
        <v>7389</v>
      </c>
      <c r="B7395" s="1" t="s">
        <v>16012</v>
      </c>
      <c r="C7395" s="1" t="s">
        <v>16013</v>
      </c>
      <c r="D7395">
        <v>1</v>
      </c>
      <c r="E7395" s="1" t="s">
        <v>19665</v>
      </c>
      <c r="F7395">
        <v>2623.5</v>
      </c>
      <c r="G7395" s="1"/>
    </row>
    <row r="7396" spans="1:7">
      <c r="A7396">
        <v>7390</v>
      </c>
      <c r="B7396" s="1" t="s">
        <v>16010</v>
      </c>
      <c r="C7396" s="1" t="s">
        <v>16011</v>
      </c>
      <c r="D7396">
        <v>1</v>
      </c>
      <c r="E7396" s="1" t="s">
        <v>19665</v>
      </c>
      <c r="F7396">
        <v>5307.5</v>
      </c>
      <c r="G7396" s="1"/>
    </row>
    <row r="7397" spans="1:7">
      <c r="A7397">
        <v>7391</v>
      </c>
      <c r="B7397" s="1" t="s">
        <v>16042</v>
      </c>
      <c r="C7397" s="1" t="s">
        <v>16043</v>
      </c>
      <c r="D7397">
        <v>1</v>
      </c>
      <c r="E7397" s="1" t="s">
        <v>19665</v>
      </c>
      <c r="F7397">
        <v>12775.56</v>
      </c>
      <c r="G7397" s="1"/>
    </row>
    <row r="7398" spans="1:7">
      <c r="A7398">
        <v>7392</v>
      </c>
      <c r="B7398" s="1" t="s">
        <v>16040</v>
      </c>
      <c r="C7398" s="1" t="s">
        <v>16041</v>
      </c>
      <c r="D7398">
        <v>1</v>
      </c>
      <c r="E7398" s="1" t="s">
        <v>19659</v>
      </c>
      <c r="F7398">
        <v>12518.19</v>
      </c>
      <c r="G7398" s="1"/>
    </row>
    <row r="7399" spans="1:7">
      <c r="A7399">
        <v>7393</v>
      </c>
      <c r="B7399" s="1" t="s">
        <v>16038</v>
      </c>
      <c r="C7399" s="1" t="s">
        <v>16039</v>
      </c>
      <c r="D7399">
        <v>1</v>
      </c>
      <c r="E7399" s="1" t="s">
        <v>19659</v>
      </c>
      <c r="F7399">
        <v>7645.81</v>
      </c>
      <c r="G7399" s="1"/>
    </row>
    <row r="7400" spans="1:7">
      <c r="A7400">
        <v>7394</v>
      </c>
      <c r="B7400" s="1" t="s">
        <v>16036</v>
      </c>
      <c r="C7400" s="1" t="s">
        <v>16037</v>
      </c>
      <c r="D7400">
        <v>1</v>
      </c>
      <c r="E7400" s="1" t="s">
        <v>19665</v>
      </c>
      <c r="F7400">
        <v>9607.19</v>
      </c>
      <c r="G7400" s="1"/>
    </row>
    <row r="7401" spans="1:7">
      <c r="A7401">
        <v>7395</v>
      </c>
      <c r="B7401" s="1" t="s">
        <v>16034</v>
      </c>
      <c r="C7401" s="1" t="s">
        <v>16035</v>
      </c>
      <c r="D7401">
        <v>1</v>
      </c>
      <c r="E7401" s="1" t="s">
        <v>19665</v>
      </c>
      <c r="F7401">
        <v>9474.06</v>
      </c>
      <c r="G7401" s="1"/>
    </row>
    <row r="7402" spans="1:7">
      <c r="A7402">
        <v>7396</v>
      </c>
      <c r="B7402" s="1" t="s">
        <v>16032</v>
      </c>
      <c r="C7402" s="1" t="s">
        <v>16033</v>
      </c>
      <c r="D7402">
        <v>1</v>
      </c>
      <c r="E7402" s="1" t="s">
        <v>19665</v>
      </c>
      <c r="F7402">
        <v>17150.939999999999</v>
      </c>
      <c r="G7402" s="1"/>
    </row>
    <row r="7403" spans="1:7">
      <c r="A7403">
        <v>7397</v>
      </c>
      <c r="B7403" s="1" t="s">
        <v>16030</v>
      </c>
      <c r="C7403" s="1" t="s">
        <v>16031</v>
      </c>
      <c r="D7403">
        <v>1</v>
      </c>
      <c r="E7403" s="1" t="s">
        <v>19665</v>
      </c>
      <c r="F7403">
        <v>4548.4399999999996</v>
      </c>
      <c r="G7403" s="1"/>
    </row>
    <row r="7404" spans="1:7">
      <c r="A7404">
        <v>7398</v>
      </c>
      <c r="B7404" s="1" t="s">
        <v>16028</v>
      </c>
      <c r="C7404" s="1" t="s">
        <v>16029</v>
      </c>
      <c r="D7404">
        <v>1</v>
      </c>
      <c r="E7404" s="1" t="s">
        <v>19665</v>
      </c>
      <c r="F7404">
        <v>3865.06</v>
      </c>
      <c r="G7404" s="1"/>
    </row>
    <row r="7405" spans="1:7">
      <c r="A7405">
        <v>7399</v>
      </c>
      <c r="B7405" s="1" t="s">
        <v>16026</v>
      </c>
      <c r="C7405" s="1" t="s">
        <v>16027</v>
      </c>
      <c r="D7405">
        <v>1</v>
      </c>
      <c r="E7405" s="1" t="s">
        <v>19665</v>
      </c>
      <c r="F7405">
        <v>12766.69</v>
      </c>
      <c r="G7405" s="1"/>
    </row>
    <row r="7406" spans="1:7">
      <c r="A7406">
        <v>7400</v>
      </c>
      <c r="B7406" s="1" t="s">
        <v>16024</v>
      </c>
      <c r="C7406" s="1" t="s">
        <v>16025</v>
      </c>
      <c r="D7406">
        <v>1</v>
      </c>
      <c r="E7406" s="1" t="s">
        <v>19665</v>
      </c>
      <c r="F7406">
        <v>15100.81</v>
      </c>
      <c r="G7406" s="1"/>
    </row>
    <row r="7407" spans="1:7">
      <c r="A7407">
        <v>7401</v>
      </c>
      <c r="B7407" s="1" t="s">
        <v>16008</v>
      </c>
      <c r="C7407" s="1" t="s">
        <v>16009</v>
      </c>
      <c r="D7407">
        <v>1</v>
      </c>
      <c r="E7407" s="1" t="s">
        <v>19665</v>
      </c>
      <c r="F7407">
        <v>2467.25</v>
      </c>
      <c r="G7407" s="1"/>
    </row>
    <row r="7408" spans="1:7">
      <c r="A7408">
        <v>7402</v>
      </c>
      <c r="B7408" s="1" t="s">
        <v>16006</v>
      </c>
      <c r="C7408" s="1" t="s">
        <v>16007</v>
      </c>
      <c r="D7408">
        <v>1</v>
      </c>
      <c r="E7408" s="1" t="s">
        <v>19665</v>
      </c>
      <c r="F7408">
        <v>1410.14</v>
      </c>
      <c r="G7408" s="1"/>
    </row>
    <row r="7409" spans="1:7">
      <c r="A7409">
        <v>7403</v>
      </c>
      <c r="B7409" s="1" t="s">
        <v>16004</v>
      </c>
      <c r="C7409" s="1" t="s">
        <v>16005</v>
      </c>
      <c r="D7409">
        <v>1</v>
      </c>
      <c r="E7409" s="1" t="s">
        <v>19665</v>
      </c>
      <c r="F7409">
        <v>1163.6099999999999</v>
      </c>
      <c r="G7409" s="1"/>
    </row>
    <row r="7410" spans="1:7">
      <c r="A7410">
        <v>7404</v>
      </c>
      <c r="B7410" s="1" t="s">
        <v>16002</v>
      </c>
      <c r="C7410" s="1" t="s">
        <v>16003</v>
      </c>
      <c r="D7410">
        <v>1</v>
      </c>
      <c r="E7410" s="1" t="s">
        <v>19665</v>
      </c>
      <c r="F7410">
        <v>27063.82</v>
      </c>
      <c r="G7410" s="1"/>
    </row>
    <row r="7411" spans="1:7">
      <c r="A7411">
        <v>7405</v>
      </c>
      <c r="B7411" s="1" t="s">
        <v>16000</v>
      </c>
      <c r="C7411" s="1" t="s">
        <v>16001</v>
      </c>
      <c r="D7411">
        <v>1</v>
      </c>
      <c r="E7411" s="1" t="s">
        <v>19665</v>
      </c>
      <c r="F7411">
        <v>20634.38</v>
      </c>
      <c r="G7411" s="1"/>
    </row>
    <row r="7412" spans="1:7">
      <c r="A7412">
        <v>7406</v>
      </c>
      <c r="B7412" s="1" t="s">
        <v>15998</v>
      </c>
      <c r="C7412" s="1" t="s">
        <v>15999</v>
      </c>
      <c r="D7412">
        <v>1</v>
      </c>
      <c r="E7412" s="1" t="s">
        <v>19665</v>
      </c>
      <c r="F7412">
        <v>1708.44</v>
      </c>
      <c r="G7412" s="1"/>
    </row>
    <row r="7413" spans="1:7">
      <c r="A7413">
        <v>7407</v>
      </c>
      <c r="B7413" s="1" t="s">
        <v>15996</v>
      </c>
      <c r="C7413" s="1" t="s">
        <v>15997</v>
      </c>
      <c r="D7413">
        <v>1</v>
      </c>
      <c r="E7413" s="1" t="s">
        <v>19665</v>
      </c>
      <c r="F7413">
        <v>1644.5</v>
      </c>
      <c r="G7413" s="1"/>
    </row>
    <row r="7414" spans="1:7">
      <c r="A7414">
        <v>7408</v>
      </c>
      <c r="B7414" s="1" t="s">
        <v>15994</v>
      </c>
      <c r="C7414" s="1" t="s">
        <v>15995</v>
      </c>
      <c r="D7414">
        <v>1</v>
      </c>
      <c r="E7414" s="1" t="s">
        <v>19665</v>
      </c>
      <c r="F7414">
        <v>1644.5</v>
      </c>
      <c r="G7414" s="1"/>
    </row>
    <row r="7415" spans="1:7">
      <c r="A7415">
        <v>7409</v>
      </c>
      <c r="B7415" s="1" t="s">
        <v>15992</v>
      </c>
      <c r="C7415" s="1" t="s">
        <v>15993</v>
      </c>
      <c r="D7415">
        <v>1</v>
      </c>
      <c r="E7415" s="1" t="s">
        <v>19665</v>
      </c>
      <c r="F7415">
        <v>1644.5</v>
      </c>
      <c r="G7415" s="1"/>
    </row>
    <row r="7416" spans="1:7">
      <c r="A7416">
        <v>7410</v>
      </c>
      <c r="B7416" s="1" t="s">
        <v>15990</v>
      </c>
      <c r="C7416" s="1" t="s">
        <v>15991</v>
      </c>
      <c r="D7416">
        <v>1</v>
      </c>
      <c r="E7416" s="1" t="s">
        <v>19665</v>
      </c>
      <c r="F7416">
        <v>1644.5</v>
      </c>
      <c r="G7416" s="1"/>
    </row>
    <row r="7417" spans="1:7">
      <c r="A7417">
        <v>7411</v>
      </c>
      <c r="B7417" s="1" t="s">
        <v>15988</v>
      </c>
      <c r="C7417" s="1" t="s">
        <v>15989</v>
      </c>
      <c r="D7417">
        <v>1</v>
      </c>
      <c r="E7417" s="1" t="s">
        <v>19665</v>
      </c>
      <c r="F7417">
        <v>1644.5</v>
      </c>
      <c r="G7417" s="1"/>
    </row>
    <row r="7418" spans="1:7">
      <c r="A7418">
        <v>7412</v>
      </c>
      <c r="B7418" s="1" t="s">
        <v>15986</v>
      </c>
      <c r="C7418" s="1" t="s">
        <v>15987</v>
      </c>
      <c r="D7418">
        <v>1</v>
      </c>
      <c r="E7418" s="1" t="s">
        <v>19665</v>
      </c>
      <c r="F7418">
        <v>1644.5</v>
      </c>
      <c r="G7418" s="1"/>
    </row>
    <row r="7419" spans="1:7">
      <c r="A7419">
        <v>7413</v>
      </c>
      <c r="B7419" s="1" t="s">
        <v>15984</v>
      </c>
      <c r="C7419" s="1" t="s">
        <v>15985</v>
      </c>
      <c r="D7419">
        <v>1</v>
      </c>
      <c r="E7419" s="1" t="s">
        <v>19665</v>
      </c>
      <c r="F7419">
        <v>1644.5</v>
      </c>
      <c r="G7419" s="1"/>
    </row>
    <row r="7420" spans="1:7">
      <c r="A7420">
        <v>7414</v>
      </c>
      <c r="B7420" s="1" t="s">
        <v>15982</v>
      </c>
      <c r="C7420" s="1" t="s">
        <v>15983</v>
      </c>
      <c r="D7420">
        <v>1</v>
      </c>
      <c r="E7420" s="1" t="s">
        <v>19665</v>
      </c>
      <c r="F7420">
        <v>1644.5</v>
      </c>
      <c r="G7420" s="1"/>
    </row>
    <row r="7421" spans="1:7">
      <c r="A7421">
        <v>7415</v>
      </c>
      <c r="B7421" s="1" t="s">
        <v>15980</v>
      </c>
      <c r="C7421" s="1" t="s">
        <v>15981</v>
      </c>
      <c r="D7421">
        <v>1</v>
      </c>
      <c r="E7421" s="1" t="s">
        <v>19665</v>
      </c>
      <c r="F7421">
        <v>1644.5</v>
      </c>
      <c r="G7421" s="1"/>
    </row>
    <row r="7422" spans="1:7">
      <c r="A7422">
        <v>7416</v>
      </c>
      <c r="B7422" s="1" t="s">
        <v>15978</v>
      </c>
      <c r="C7422" s="1" t="s">
        <v>15979</v>
      </c>
      <c r="D7422">
        <v>1</v>
      </c>
      <c r="E7422" s="1" t="s">
        <v>19665</v>
      </c>
      <c r="F7422">
        <v>1644.5</v>
      </c>
      <c r="G7422" s="1"/>
    </row>
    <row r="7423" spans="1:7">
      <c r="A7423">
        <v>7417</v>
      </c>
      <c r="B7423" s="1" t="s">
        <v>15976</v>
      </c>
      <c r="C7423" s="1" t="s">
        <v>15977</v>
      </c>
      <c r="D7423">
        <v>1</v>
      </c>
      <c r="E7423" s="1" t="s">
        <v>19665</v>
      </c>
      <c r="F7423">
        <v>1644.5</v>
      </c>
      <c r="G7423" s="1"/>
    </row>
    <row r="7424" spans="1:7">
      <c r="A7424">
        <v>7418</v>
      </c>
      <c r="B7424" s="1" t="s">
        <v>15974</v>
      </c>
      <c r="C7424" s="1" t="s">
        <v>15975</v>
      </c>
      <c r="D7424">
        <v>1</v>
      </c>
      <c r="E7424" s="1" t="s">
        <v>19665</v>
      </c>
      <c r="F7424">
        <v>1644.5</v>
      </c>
      <c r="G7424" s="1"/>
    </row>
    <row r="7425" spans="1:7">
      <c r="A7425">
        <v>7419</v>
      </c>
      <c r="B7425" s="1" t="s">
        <v>15972</v>
      </c>
      <c r="C7425" s="1" t="s">
        <v>15973</v>
      </c>
      <c r="D7425">
        <v>1</v>
      </c>
      <c r="E7425" s="1" t="s">
        <v>19665</v>
      </c>
      <c r="F7425">
        <v>1644.5</v>
      </c>
      <c r="G7425" s="1"/>
    </row>
    <row r="7426" spans="1:7">
      <c r="A7426">
        <v>7420</v>
      </c>
      <c r="B7426" s="1" t="s">
        <v>15970</v>
      </c>
      <c r="C7426" s="1" t="s">
        <v>15971</v>
      </c>
      <c r="D7426">
        <v>1</v>
      </c>
      <c r="E7426" s="1" t="s">
        <v>19665</v>
      </c>
      <c r="F7426">
        <v>2392.5</v>
      </c>
      <c r="G7426" s="1"/>
    </row>
    <row r="7427" spans="1:7">
      <c r="A7427">
        <v>7421</v>
      </c>
      <c r="B7427" s="1" t="s">
        <v>15968</v>
      </c>
      <c r="C7427" s="1" t="s">
        <v>15969</v>
      </c>
      <c r="D7427">
        <v>1</v>
      </c>
      <c r="E7427" s="1" t="s">
        <v>19665</v>
      </c>
      <c r="F7427">
        <v>2392.5</v>
      </c>
      <c r="G7427" s="1"/>
    </row>
    <row r="7428" spans="1:7">
      <c r="A7428">
        <v>7422</v>
      </c>
      <c r="B7428" s="1" t="s">
        <v>15966</v>
      </c>
      <c r="C7428" s="1" t="s">
        <v>15967</v>
      </c>
      <c r="D7428">
        <v>1</v>
      </c>
      <c r="E7428" s="1" t="s">
        <v>19665</v>
      </c>
      <c r="F7428">
        <v>1523.5</v>
      </c>
      <c r="G7428" s="1"/>
    </row>
    <row r="7429" spans="1:7">
      <c r="A7429">
        <v>7423</v>
      </c>
      <c r="B7429" s="1" t="s">
        <v>15964</v>
      </c>
      <c r="C7429" s="1" t="s">
        <v>15965</v>
      </c>
      <c r="D7429">
        <v>1</v>
      </c>
      <c r="E7429" s="1" t="s">
        <v>19665</v>
      </c>
      <c r="F7429">
        <v>1523.5</v>
      </c>
      <c r="G7429" s="1"/>
    </row>
    <row r="7430" spans="1:7">
      <c r="A7430">
        <v>7424</v>
      </c>
      <c r="B7430" s="1" t="s">
        <v>15962</v>
      </c>
      <c r="C7430" s="1" t="s">
        <v>15963</v>
      </c>
      <c r="D7430">
        <v>1</v>
      </c>
      <c r="E7430" s="1" t="s">
        <v>19665</v>
      </c>
      <c r="F7430">
        <v>1831.5</v>
      </c>
      <c r="G7430" s="1"/>
    </row>
    <row r="7431" spans="1:7">
      <c r="A7431">
        <v>7425</v>
      </c>
      <c r="B7431" s="1" t="s">
        <v>15960</v>
      </c>
      <c r="C7431" s="1" t="s">
        <v>15961</v>
      </c>
      <c r="D7431">
        <v>1</v>
      </c>
      <c r="E7431" s="1" t="s">
        <v>19665</v>
      </c>
      <c r="F7431">
        <v>1831.5</v>
      </c>
      <c r="G7431" s="1"/>
    </row>
    <row r="7432" spans="1:7">
      <c r="A7432">
        <v>7426</v>
      </c>
      <c r="B7432" s="1" t="s">
        <v>15958</v>
      </c>
      <c r="C7432" s="1" t="s">
        <v>15959</v>
      </c>
      <c r="D7432">
        <v>1</v>
      </c>
      <c r="E7432" s="1" t="s">
        <v>19665</v>
      </c>
      <c r="F7432">
        <v>1644.5</v>
      </c>
      <c r="G7432" s="1"/>
    </row>
    <row r="7433" spans="1:7">
      <c r="A7433">
        <v>7427</v>
      </c>
      <c r="B7433" s="1" t="s">
        <v>15956</v>
      </c>
      <c r="C7433" s="1" t="s">
        <v>15957</v>
      </c>
      <c r="D7433">
        <v>1</v>
      </c>
      <c r="E7433" s="1" t="s">
        <v>19665</v>
      </c>
      <c r="F7433">
        <v>1644.5</v>
      </c>
      <c r="G7433" s="1"/>
    </row>
    <row r="7434" spans="1:7">
      <c r="A7434">
        <v>7428</v>
      </c>
      <c r="B7434" s="1" t="s">
        <v>15954</v>
      </c>
      <c r="C7434" s="1" t="s">
        <v>15955</v>
      </c>
      <c r="D7434">
        <v>1</v>
      </c>
      <c r="E7434" s="1" t="s">
        <v>19659</v>
      </c>
      <c r="F7434">
        <v>2612.5</v>
      </c>
      <c r="G7434" s="1"/>
    </row>
    <row r="7435" spans="1:7">
      <c r="A7435">
        <v>7429</v>
      </c>
      <c r="B7435" s="1" t="s">
        <v>15952</v>
      </c>
      <c r="C7435" s="1" t="s">
        <v>15953</v>
      </c>
      <c r="D7435">
        <v>1</v>
      </c>
      <c r="E7435" s="1" t="s">
        <v>19665</v>
      </c>
      <c r="F7435">
        <v>1127.5</v>
      </c>
      <c r="G7435" s="1"/>
    </row>
    <row r="7436" spans="1:7">
      <c r="A7436">
        <v>7430</v>
      </c>
      <c r="B7436" s="1" t="s">
        <v>15950</v>
      </c>
      <c r="C7436" s="1" t="s">
        <v>15951</v>
      </c>
      <c r="D7436">
        <v>1</v>
      </c>
      <c r="E7436" s="1" t="s">
        <v>19665</v>
      </c>
      <c r="F7436">
        <v>1661</v>
      </c>
      <c r="G7436" s="1"/>
    </row>
    <row r="7437" spans="1:7">
      <c r="A7437">
        <v>7431</v>
      </c>
      <c r="B7437" s="1" t="s">
        <v>15948</v>
      </c>
      <c r="C7437" s="1" t="s">
        <v>15949</v>
      </c>
      <c r="D7437">
        <v>1</v>
      </c>
      <c r="E7437" s="1" t="s">
        <v>19665</v>
      </c>
      <c r="F7437">
        <v>2095.5</v>
      </c>
      <c r="G7437" s="1"/>
    </row>
    <row r="7438" spans="1:7">
      <c r="A7438">
        <v>7432</v>
      </c>
      <c r="B7438" s="1" t="s">
        <v>15946</v>
      </c>
      <c r="C7438" s="1" t="s">
        <v>15947</v>
      </c>
      <c r="D7438">
        <v>1</v>
      </c>
      <c r="E7438" s="1" t="s">
        <v>19665</v>
      </c>
      <c r="F7438">
        <v>1127.5</v>
      </c>
      <c r="G7438" s="1"/>
    </row>
    <row r="7439" spans="1:7">
      <c r="A7439">
        <v>7433</v>
      </c>
      <c r="B7439" s="1" t="s">
        <v>15944</v>
      </c>
      <c r="C7439" s="1" t="s">
        <v>15945</v>
      </c>
      <c r="D7439">
        <v>1</v>
      </c>
      <c r="E7439" s="1" t="s">
        <v>19665</v>
      </c>
      <c r="F7439">
        <v>1661</v>
      </c>
      <c r="G7439" s="1"/>
    </row>
    <row r="7440" spans="1:7">
      <c r="A7440">
        <v>7434</v>
      </c>
      <c r="B7440" s="1" t="s">
        <v>15942</v>
      </c>
      <c r="C7440" s="1" t="s">
        <v>15943</v>
      </c>
      <c r="D7440">
        <v>1</v>
      </c>
      <c r="E7440" s="1" t="s">
        <v>19665</v>
      </c>
      <c r="F7440">
        <v>2095.5</v>
      </c>
      <c r="G7440" s="1"/>
    </row>
    <row r="7441" spans="1:7">
      <c r="A7441">
        <v>7435</v>
      </c>
      <c r="B7441" s="1" t="s">
        <v>15940</v>
      </c>
      <c r="C7441" s="1" t="s">
        <v>15941</v>
      </c>
      <c r="D7441">
        <v>1</v>
      </c>
      <c r="E7441" s="1" t="s">
        <v>19659</v>
      </c>
      <c r="F7441">
        <v>12270.5</v>
      </c>
      <c r="G7441" s="1"/>
    </row>
    <row r="7442" spans="1:7">
      <c r="A7442">
        <v>7436</v>
      </c>
      <c r="B7442" s="1" t="s">
        <v>15938</v>
      </c>
      <c r="C7442" s="1" t="s">
        <v>15939</v>
      </c>
      <c r="D7442">
        <v>1</v>
      </c>
      <c r="E7442" s="1" t="s">
        <v>19659</v>
      </c>
      <c r="F7442">
        <v>14223</v>
      </c>
      <c r="G7442" s="1"/>
    </row>
    <row r="7443" spans="1:7">
      <c r="A7443">
        <v>7437</v>
      </c>
      <c r="B7443" s="1" t="s">
        <v>15936</v>
      </c>
      <c r="C7443" s="1" t="s">
        <v>15937</v>
      </c>
      <c r="D7443">
        <v>1</v>
      </c>
      <c r="E7443" s="1" t="s">
        <v>19665</v>
      </c>
      <c r="F7443">
        <v>1859</v>
      </c>
      <c r="G7443" s="1"/>
    </row>
    <row r="7444" spans="1:7">
      <c r="A7444">
        <v>7438</v>
      </c>
      <c r="B7444" s="1" t="s">
        <v>15934</v>
      </c>
      <c r="C7444" s="1" t="s">
        <v>15935</v>
      </c>
      <c r="D7444">
        <v>1</v>
      </c>
      <c r="E7444" s="1" t="s">
        <v>19665</v>
      </c>
      <c r="F7444">
        <v>2986.5</v>
      </c>
      <c r="G7444" s="1"/>
    </row>
    <row r="7445" spans="1:7">
      <c r="A7445">
        <v>7439</v>
      </c>
      <c r="B7445" s="1" t="s">
        <v>15932</v>
      </c>
      <c r="C7445" s="1" t="s">
        <v>15933</v>
      </c>
      <c r="D7445">
        <v>1</v>
      </c>
      <c r="E7445" s="1" t="s">
        <v>19659</v>
      </c>
      <c r="F7445">
        <v>3443</v>
      </c>
      <c r="G7445" s="1"/>
    </row>
    <row r="7446" spans="1:7">
      <c r="A7446">
        <v>7440</v>
      </c>
      <c r="B7446" s="1" t="s">
        <v>15930</v>
      </c>
      <c r="C7446" s="1" t="s">
        <v>15931</v>
      </c>
      <c r="D7446">
        <v>1</v>
      </c>
      <c r="E7446" s="1" t="s">
        <v>19665</v>
      </c>
      <c r="F7446">
        <v>3734.5</v>
      </c>
      <c r="G7446" s="1"/>
    </row>
    <row r="7447" spans="1:7">
      <c r="A7447">
        <v>7441</v>
      </c>
      <c r="B7447" s="1" t="s">
        <v>15928</v>
      </c>
      <c r="C7447" s="1" t="s">
        <v>15929</v>
      </c>
      <c r="D7447">
        <v>1</v>
      </c>
      <c r="E7447" s="1" t="s">
        <v>19659</v>
      </c>
      <c r="F7447">
        <v>1886.5</v>
      </c>
      <c r="G7447" s="1"/>
    </row>
    <row r="7448" spans="1:7">
      <c r="A7448">
        <v>7442</v>
      </c>
      <c r="B7448" s="1" t="s">
        <v>15926</v>
      </c>
      <c r="C7448" s="1" t="s">
        <v>15927</v>
      </c>
      <c r="D7448">
        <v>1</v>
      </c>
      <c r="E7448" s="1" t="s">
        <v>19659</v>
      </c>
      <c r="F7448">
        <v>2321</v>
      </c>
      <c r="G7448" s="1"/>
    </row>
    <row r="7449" spans="1:7">
      <c r="A7449">
        <v>7443</v>
      </c>
      <c r="B7449" s="1" t="s">
        <v>15924</v>
      </c>
      <c r="C7449" s="1" t="s">
        <v>15925</v>
      </c>
      <c r="D7449">
        <v>1</v>
      </c>
      <c r="E7449" s="1" t="s">
        <v>19659</v>
      </c>
      <c r="F7449">
        <v>2777.5</v>
      </c>
      <c r="G7449" s="1"/>
    </row>
    <row r="7450" spans="1:7">
      <c r="A7450">
        <v>7444</v>
      </c>
      <c r="B7450" s="1" t="s">
        <v>15922</v>
      </c>
      <c r="C7450" s="1" t="s">
        <v>15923</v>
      </c>
      <c r="D7450">
        <v>1</v>
      </c>
      <c r="E7450" s="1" t="s">
        <v>19659</v>
      </c>
      <c r="F7450">
        <v>1149.5</v>
      </c>
      <c r="G7450" s="1"/>
    </row>
    <row r="7451" spans="1:7">
      <c r="A7451">
        <v>7445</v>
      </c>
      <c r="B7451" s="1" t="s">
        <v>15920</v>
      </c>
      <c r="C7451" s="1" t="s">
        <v>15921</v>
      </c>
      <c r="D7451">
        <v>1</v>
      </c>
      <c r="E7451" s="1" t="s">
        <v>19659</v>
      </c>
      <c r="F7451">
        <v>1342</v>
      </c>
      <c r="G7451" s="1"/>
    </row>
    <row r="7452" spans="1:7">
      <c r="A7452">
        <v>7446</v>
      </c>
      <c r="B7452" s="1" t="s">
        <v>15918</v>
      </c>
      <c r="C7452" s="1" t="s">
        <v>15919</v>
      </c>
      <c r="D7452">
        <v>1</v>
      </c>
      <c r="E7452" s="1" t="s">
        <v>19659</v>
      </c>
      <c r="F7452">
        <v>4884</v>
      </c>
      <c r="G7452" s="1"/>
    </row>
    <row r="7453" spans="1:7">
      <c r="A7453">
        <v>7447</v>
      </c>
      <c r="B7453" s="1" t="s">
        <v>15916</v>
      </c>
      <c r="C7453" s="1" t="s">
        <v>15917</v>
      </c>
      <c r="D7453">
        <v>1</v>
      </c>
      <c r="E7453" s="1" t="s">
        <v>19659</v>
      </c>
      <c r="F7453">
        <v>6011.5</v>
      </c>
      <c r="G7453" s="1"/>
    </row>
    <row r="7454" spans="1:7">
      <c r="A7454">
        <v>7448</v>
      </c>
      <c r="B7454" s="1" t="s">
        <v>15914</v>
      </c>
      <c r="C7454" s="1" t="s">
        <v>15915</v>
      </c>
      <c r="D7454">
        <v>1</v>
      </c>
      <c r="E7454" s="1" t="s">
        <v>19659</v>
      </c>
      <c r="F7454">
        <v>3052.5</v>
      </c>
      <c r="G7454" s="1"/>
    </row>
    <row r="7455" spans="1:7">
      <c r="A7455">
        <v>7449</v>
      </c>
      <c r="B7455" s="1" t="s">
        <v>15912</v>
      </c>
      <c r="C7455" s="1" t="s">
        <v>15913</v>
      </c>
      <c r="D7455">
        <v>1</v>
      </c>
      <c r="E7455" s="1" t="s">
        <v>19659</v>
      </c>
      <c r="F7455">
        <v>4273.5</v>
      </c>
      <c r="G7455" s="1"/>
    </row>
    <row r="7456" spans="1:7">
      <c r="A7456">
        <v>7450</v>
      </c>
      <c r="B7456" s="1" t="s">
        <v>15910</v>
      </c>
      <c r="C7456" s="1" t="s">
        <v>15911</v>
      </c>
      <c r="D7456">
        <v>1</v>
      </c>
      <c r="E7456" s="1" t="s">
        <v>19659</v>
      </c>
      <c r="F7456">
        <v>392.15</v>
      </c>
      <c r="G7456" s="1"/>
    </row>
    <row r="7457" spans="1:7">
      <c r="A7457">
        <v>7451</v>
      </c>
      <c r="B7457" s="1" t="s">
        <v>15908</v>
      </c>
      <c r="C7457" s="1" t="s">
        <v>15909</v>
      </c>
      <c r="D7457">
        <v>1</v>
      </c>
      <c r="E7457" s="1" t="s">
        <v>19659</v>
      </c>
      <c r="F7457">
        <v>392.15</v>
      </c>
      <c r="G7457" s="1"/>
    </row>
    <row r="7458" spans="1:7">
      <c r="A7458">
        <v>7452</v>
      </c>
      <c r="B7458" s="1" t="s">
        <v>15906</v>
      </c>
      <c r="C7458" s="1" t="s">
        <v>15907</v>
      </c>
      <c r="D7458">
        <v>1</v>
      </c>
      <c r="E7458" s="1" t="s">
        <v>19659</v>
      </c>
      <c r="F7458">
        <v>458.15</v>
      </c>
      <c r="G7458" s="1"/>
    </row>
    <row r="7459" spans="1:7">
      <c r="A7459">
        <v>7453</v>
      </c>
      <c r="B7459" s="1" t="s">
        <v>15904</v>
      </c>
      <c r="C7459" s="1" t="s">
        <v>15905</v>
      </c>
      <c r="D7459">
        <v>1</v>
      </c>
      <c r="E7459" s="1" t="s">
        <v>19665</v>
      </c>
      <c r="F7459">
        <v>118.25</v>
      </c>
      <c r="G7459" s="1"/>
    </row>
    <row r="7460" spans="1:7">
      <c r="A7460">
        <v>7454</v>
      </c>
      <c r="B7460" s="1" t="s">
        <v>15902</v>
      </c>
      <c r="C7460" s="1" t="s">
        <v>15903</v>
      </c>
      <c r="D7460">
        <v>1</v>
      </c>
      <c r="E7460" s="1" t="s">
        <v>19665</v>
      </c>
      <c r="F7460">
        <v>139.69999999999999</v>
      </c>
      <c r="G7460" s="1"/>
    </row>
    <row r="7461" spans="1:7">
      <c r="A7461">
        <v>7455</v>
      </c>
      <c r="B7461" s="1" t="s">
        <v>15900</v>
      </c>
      <c r="C7461" s="1" t="s">
        <v>15901</v>
      </c>
      <c r="D7461">
        <v>1</v>
      </c>
      <c r="E7461" s="1" t="s">
        <v>19659</v>
      </c>
      <c r="F7461">
        <v>874.5</v>
      </c>
      <c r="G7461" s="1"/>
    </row>
    <row r="7462" spans="1:7">
      <c r="A7462">
        <v>7456</v>
      </c>
      <c r="B7462" s="1" t="s">
        <v>15898</v>
      </c>
      <c r="C7462" s="1" t="s">
        <v>15899</v>
      </c>
      <c r="D7462">
        <v>1</v>
      </c>
      <c r="E7462" s="1" t="s">
        <v>19659</v>
      </c>
      <c r="F7462">
        <v>1160.5</v>
      </c>
      <c r="G7462" s="1"/>
    </row>
    <row r="7463" spans="1:7">
      <c r="A7463">
        <v>7457</v>
      </c>
      <c r="B7463" s="1" t="s">
        <v>15896</v>
      </c>
      <c r="C7463" s="1" t="s">
        <v>15897</v>
      </c>
      <c r="D7463">
        <v>1</v>
      </c>
      <c r="E7463" s="1" t="s">
        <v>19665</v>
      </c>
      <c r="F7463">
        <v>216.7</v>
      </c>
      <c r="G7463" s="1"/>
    </row>
    <row r="7464" spans="1:7">
      <c r="A7464">
        <v>7458</v>
      </c>
      <c r="B7464" s="1" t="s">
        <v>15894</v>
      </c>
      <c r="C7464" s="1" t="s">
        <v>15895</v>
      </c>
      <c r="D7464">
        <v>1</v>
      </c>
      <c r="E7464" s="1" t="s">
        <v>19665</v>
      </c>
      <c r="F7464">
        <v>306.89999999999998</v>
      </c>
      <c r="G7464" s="1"/>
    </row>
    <row r="7465" spans="1:7">
      <c r="A7465">
        <v>7459</v>
      </c>
      <c r="B7465" s="1" t="s">
        <v>15892</v>
      </c>
      <c r="C7465" s="1" t="s">
        <v>15893</v>
      </c>
      <c r="D7465">
        <v>1</v>
      </c>
      <c r="E7465" s="1" t="s">
        <v>19665</v>
      </c>
      <c r="F7465">
        <v>418</v>
      </c>
      <c r="G7465" s="1"/>
    </row>
    <row r="7466" spans="1:7">
      <c r="A7466">
        <v>7460</v>
      </c>
      <c r="B7466" s="1" t="s">
        <v>15890</v>
      </c>
      <c r="C7466" s="1" t="s">
        <v>15891</v>
      </c>
      <c r="D7466">
        <v>1</v>
      </c>
      <c r="E7466" s="1" t="s">
        <v>19665</v>
      </c>
      <c r="F7466">
        <v>15097.5</v>
      </c>
      <c r="G7466" s="1"/>
    </row>
    <row r="7467" spans="1:7">
      <c r="A7467">
        <v>7461</v>
      </c>
      <c r="B7467" s="1" t="s">
        <v>15888</v>
      </c>
      <c r="C7467" s="1" t="s">
        <v>15889</v>
      </c>
      <c r="D7467">
        <v>1</v>
      </c>
      <c r="E7467" s="1" t="s">
        <v>19665</v>
      </c>
      <c r="F7467">
        <v>19085</v>
      </c>
      <c r="G7467" s="1"/>
    </row>
    <row r="7468" spans="1:7">
      <c r="A7468">
        <v>7462</v>
      </c>
      <c r="B7468" s="1" t="s">
        <v>15886</v>
      </c>
      <c r="C7468" s="1" t="s">
        <v>15887</v>
      </c>
      <c r="D7468">
        <v>1</v>
      </c>
      <c r="E7468" s="1" t="s">
        <v>19665</v>
      </c>
      <c r="F7468">
        <v>11467.5</v>
      </c>
      <c r="G7468" s="1"/>
    </row>
    <row r="7469" spans="1:7">
      <c r="A7469">
        <v>7463</v>
      </c>
      <c r="B7469" s="1" t="s">
        <v>15884</v>
      </c>
      <c r="C7469" s="1" t="s">
        <v>15885</v>
      </c>
      <c r="D7469">
        <v>1</v>
      </c>
      <c r="E7469" s="1" t="s">
        <v>19665</v>
      </c>
      <c r="F7469">
        <v>13997.5</v>
      </c>
      <c r="G7469" s="1"/>
    </row>
    <row r="7470" spans="1:7">
      <c r="A7470">
        <v>7464</v>
      </c>
      <c r="B7470" s="1" t="s">
        <v>15882</v>
      </c>
      <c r="C7470" s="1" t="s">
        <v>15883</v>
      </c>
      <c r="D7470">
        <v>1</v>
      </c>
      <c r="E7470" s="1" t="s">
        <v>19665</v>
      </c>
      <c r="F7470">
        <v>9322.5</v>
      </c>
      <c r="G7470" s="1"/>
    </row>
    <row r="7471" spans="1:7">
      <c r="A7471">
        <v>7465</v>
      </c>
      <c r="B7471" s="1" t="s">
        <v>15880</v>
      </c>
      <c r="C7471" s="1" t="s">
        <v>15881</v>
      </c>
      <c r="D7471">
        <v>1</v>
      </c>
      <c r="E7471" s="1" t="s">
        <v>19665</v>
      </c>
      <c r="F7471">
        <v>13667.5</v>
      </c>
      <c r="G7471" s="1"/>
    </row>
    <row r="7472" spans="1:7">
      <c r="A7472">
        <v>7466</v>
      </c>
      <c r="B7472" s="1" t="s">
        <v>15878</v>
      </c>
      <c r="C7472" s="1" t="s">
        <v>15879</v>
      </c>
      <c r="D7472">
        <v>1</v>
      </c>
      <c r="E7472" s="1" t="s">
        <v>19665</v>
      </c>
      <c r="F7472">
        <v>3844.5</v>
      </c>
      <c r="G7472" s="1"/>
    </row>
    <row r="7473" spans="1:7">
      <c r="A7473">
        <v>7467</v>
      </c>
      <c r="B7473" s="1" t="s">
        <v>15876</v>
      </c>
      <c r="C7473" s="1" t="s">
        <v>15877</v>
      </c>
      <c r="D7473">
        <v>1</v>
      </c>
      <c r="E7473" s="1" t="s">
        <v>19665</v>
      </c>
      <c r="F7473">
        <v>2909.5</v>
      </c>
      <c r="G7473" s="1"/>
    </row>
    <row r="7474" spans="1:7">
      <c r="A7474">
        <v>7468</v>
      </c>
      <c r="B7474" s="1" t="s">
        <v>15874</v>
      </c>
      <c r="C7474" s="1" t="s">
        <v>15875</v>
      </c>
      <c r="D7474">
        <v>1</v>
      </c>
      <c r="E7474" s="1" t="s">
        <v>19665</v>
      </c>
      <c r="F7474">
        <v>3063.5</v>
      </c>
      <c r="G7474" s="1"/>
    </row>
    <row r="7475" spans="1:7">
      <c r="A7475">
        <v>7469</v>
      </c>
      <c r="B7475" s="1" t="s">
        <v>15872</v>
      </c>
      <c r="C7475" s="1" t="s">
        <v>15873</v>
      </c>
      <c r="D7475">
        <v>1</v>
      </c>
      <c r="E7475" s="1" t="s">
        <v>19659</v>
      </c>
      <c r="F7475">
        <v>2888.81</v>
      </c>
      <c r="G7475" s="1"/>
    </row>
    <row r="7476" spans="1:7">
      <c r="A7476">
        <v>7470</v>
      </c>
      <c r="B7476" s="1" t="s">
        <v>15870</v>
      </c>
      <c r="C7476" s="1" t="s">
        <v>15871</v>
      </c>
      <c r="D7476">
        <v>1</v>
      </c>
      <c r="E7476" s="1" t="s">
        <v>19659</v>
      </c>
      <c r="F7476">
        <v>3048.56</v>
      </c>
      <c r="G7476" s="1"/>
    </row>
    <row r="7477" spans="1:7">
      <c r="A7477">
        <v>7471</v>
      </c>
      <c r="B7477" s="1" t="s">
        <v>15868</v>
      </c>
      <c r="C7477" s="1" t="s">
        <v>15869</v>
      </c>
      <c r="D7477">
        <v>1</v>
      </c>
      <c r="E7477" s="1" t="s">
        <v>19659</v>
      </c>
      <c r="F7477">
        <v>2968.69</v>
      </c>
      <c r="G7477" s="1"/>
    </row>
    <row r="7478" spans="1:7">
      <c r="A7478">
        <v>7472</v>
      </c>
      <c r="B7478" s="1" t="s">
        <v>15866</v>
      </c>
      <c r="C7478" s="1" t="s">
        <v>15867</v>
      </c>
      <c r="D7478">
        <v>1</v>
      </c>
      <c r="E7478" s="1" t="s">
        <v>19659</v>
      </c>
      <c r="F7478">
        <v>3807.38</v>
      </c>
      <c r="G7478" s="1"/>
    </row>
    <row r="7479" spans="1:7">
      <c r="A7479">
        <v>7473</v>
      </c>
      <c r="B7479" s="1" t="s">
        <v>15864</v>
      </c>
      <c r="C7479" s="1" t="s">
        <v>15865</v>
      </c>
      <c r="D7479">
        <v>1</v>
      </c>
      <c r="E7479" s="1" t="s">
        <v>19659</v>
      </c>
      <c r="F7479">
        <v>4779.1899999999996</v>
      </c>
      <c r="G7479" s="1"/>
    </row>
    <row r="7480" spans="1:7">
      <c r="A7480">
        <v>7474</v>
      </c>
      <c r="B7480" s="1" t="s">
        <v>15862</v>
      </c>
      <c r="C7480" s="1" t="s">
        <v>15863</v>
      </c>
      <c r="D7480">
        <v>1</v>
      </c>
      <c r="E7480" s="1" t="s">
        <v>19665</v>
      </c>
      <c r="F7480">
        <v>3234.94</v>
      </c>
      <c r="G7480" s="1"/>
    </row>
    <row r="7481" spans="1:7">
      <c r="A7481">
        <v>7475</v>
      </c>
      <c r="B7481" s="1" t="s">
        <v>15860</v>
      </c>
      <c r="C7481" s="1" t="s">
        <v>15861</v>
      </c>
      <c r="D7481">
        <v>1</v>
      </c>
      <c r="E7481" s="1" t="s">
        <v>19665</v>
      </c>
      <c r="F7481">
        <v>1157.2</v>
      </c>
      <c r="G7481" s="1"/>
    </row>
    <row r="7482" spans="1:7">
      <c r="A7482">
        <v>7476</v>
      </c>
      <c r="B7482" s="1" t="s">
        <v>15858</v>
      </c>
      <c r="C7482" s="1" t="s">
        <v>15859</v>
      </c>
      <c r="D7482">
        <v>1</v>
      </c>
      <c r="E7482" s="1" t="s">
        <v>19665</v>
      </c>
      <c r="F7482">
        <v>1366.75</v>
      </c>
      <c r="G7482" s="1"/>
    </row>
    <row r="7483" spans="1:7">
      <c r="A7483">
        <v>7477</v>
      </c>
      <c r="B7483" s="1" t="s">
        <v>15856</v>
      </c>
      <c r="C7483" s="1" t="s">
        <v>15857</v>
      </c>
      <c r="D7483">
        <v>1</v>
      </c>
      <c r="E7483" s="1" t="s">
        <v>19665</v>
      </c>
      <c r="F7483">
        <v>1504.31</v>
      </c>
      <c r="G7483" s="1"/>
    </row>
    <row r="7484" spans="1:7">
      <c r="A7484">
        <v>7478</v>
      </c>
      <c r="B7484" s="1" t="s">
        <v>15853</v>
      </c>
      <c r="C7484" s="1" t="s">
        <v>15854</v>
      </c>
      <c r="D7484">
        <v>1</v>
      </c>
      <c r="E7484" s="1" t="s">
        <v>19665</v>
      </c>
      <c r="F7484">
        <v>1704</v>
      </c>
      <c r="G7484" s="1"/>
    </row>
    <row r="7485" spans="1:7">
      <c r="A7485">
        <v>7479</v>
      </c>
      <c r="B7485" s="1" t="s">
        <v>15851</v>
      </c>
      <c r="C7485" s="1" t="s">
        <v>15852</v>
      </c>
      <c r="D7485">
        <v>1</v>
      </c>
      <c r="E7485" s="1" t="s">
        <v>19665</v>
      </c>
      <c r="F7485">
        <v>1828.25</v>
      </c>
      <c r="G7485" s="1"/>
    </row>
    <row r="7486" spans="1:7">
      <c r="A7486">
        <v>7480</v>
      </c>
      <c r="B7486" s="1" t="s">
        <v>15849</v>
      </c>
      <c r="C7486" s="1" t="s">
        <v>15850</v>
      </c>
      <c r="D7486">
        <v>1</v>
      </c>
      <c r="E7486" s="1" t="s">
        <v>19665</v>
      </c>
      <c r="F7486">
        <v>2050.13</v>
      </c>
      <c r="G7486" s="1"/>
    </row>
    <row r="7487" spans="1:7">
      <c r="A7487">
        <v>7481</v>
      </c>
      <c r="B7487" s="1" t="s">
        <v>15847</v>
      </c>
      <c r="C7487" s="1" t="s">
        <v>15848</v>
      </c>
      <c r="D7487">
        <v>1</v>
      </c>
      <c r="E7487" s="1" t="s">
        <v>19665</v>
      </c>
      <c r="F7487">
        <v>2036.81</v>
      </c>
      <c r="G7487" s="1"/>
    </row>
    <row r="7488" spans="1:7">
      <c r="A7488">
        <v>7482</v>
      </c>
      <c r="B7488" s="1" t="s">
        <v>15845</v>
      </c>
      <c r="C7488" s="1" t="s">
        <v>15846</v>
      </c>
      <c r="D7488">
        <v>1</v>
      </c>
      <c r="E7488" s="1" t="s">
        <v>19665</v>
      </c>
      <c r="F7488">
        <v>2240.94</v>
      </c>
      <c r="G7488" s="1"/>
    </row>
    <row r="7489" spans="1:7">
      <c r="A7489">
        <v>7483</v>
      </c>
      <c r="B7489" s="1" t="s">
        <v>15843</v>
      </c>
      <c r="C7489" s="1" t="s">
        <v>15844</v>
      </c>
      <c r="D7489">
        <v>1</v>
      </c>
      <c r="E7489" s="1" t="s">
        <v>19665</v>
      </c>
      <c r="F7489">
        <v>1699.56</v>
      </c>
      <c r="G7489" s="1"/>
    </row>
    <row r="7490" spans="1:7">
      <c r="A7490">
        <v>7484</v>
      </c>
      <c r="B7490" s="1" t="s">
        <v>15841</v>
      </c>
      <c r="C7490" s="1" t="s">
        <v>15842</v>
      </c>
      <c r="D7490">
        <v>1</v>
      </c>
      <c r="E7490" s="1" t="s">
        <v>19665</v>
      </c>
      <c r="F7490">
        <v>1224.75</v>
      </c>
      <c r="G7490" s="1"/>
    </row>
    <row r="7491" spans="1:7">
      <c r="A7491">
        <v>7485</v>
      </c>
      <c r="B7491" s="1" t="s">
        <v>15839</v>
      </c>
      <c r="C7491" s="1" t="s">
        <v>15840</v>
      </c>
      <c r="D7491">
        <v>1</v>
      </c>
      <c r="E7491" s="1" t="s">
        <v>19665</v>
      </c>
      <c r="F7491">
        <v>1313.5</v>
      </c>
      <c r="G7491" s="1"/>
    </row>
    <row r="7492" spans="1:7">
      <c r="A7492">
        <v>7486</v>
      </c>
      <c r="B7492" s="1" t="s">
        <v>15837</v>
      </c>
      <c r="C7492" s="1" t="s">
        <v>15838</v>
      </c>
      <c r="D7492">
        <v>1</v>
      </c>
      <c r="E7492" s="1" t="s">
        <v>19665</v>
      </c>
      <c r="F7492">
        <v>1375.63</v>
      </c>
      <c r="G7492" s="1"/>
    </row>
    <row r="7493" spans="1:7">
      <c r="A7493">
        <v>7487</v>
      </c>
      <c r="B7493" s="1" t="s">
        <v>15835</v>
      </c>
      <c r="C7493" s="1" t="s">
        <v>15836</v>
      </c>
      <c r="D7493">
        <v>1</v>
      </c>
      <c r="E7493" s="1" t="s">
        <v>19665</v>
      </c>
      <c r="F7493">
        <v>1499.88</v>
      </c>
      <c r="G7493" s="1"/>
    </row>
    <row r="7494" spans="1:7">
      <c r="A7494">
        <v>7488</v>
      </c>
      <c r="B7494" s="1" t="s">
        <v>15833</v>
      </c>
      <c r="C7494" s="1" t="s">
        <v>15834</v>
      </c>
      <c r="D7494">
        <v>1</v>
      </c>
      <c r="E7494" s="1" t="s">
        <v>19665</v>
      </c>
      <c r="F7494">
        <v>1619.69</v>
      </c>
      <c r="G7494" s="1"/>
    </row>
    <row r="7495" spans="1:7">
      <c r="A7495">
        <v>7489</v>
      </c>
      <c r="B7495" s="1" t="s">
        <v>15831</v>
      </c>
      <c r="C7495" s="1" t="s">
        <v>15832</v>
      </c>
      <c r="D7495">
        <v>1</v>
      </c>
      <c r="E7495" s="1" t="s">
        <v>19665</v>
      </c>
      <c r="F7495">
        <v>1471.28</v>
      </c>
      <c r="G7495" s="1"/>
    </row>
    <row r="7496" spans="1:7">
      <c r="A7496">
        <v>7490</v>
      </c>
      <c r="B7496" s="1" t="s">
        <v>15829</v>
      </c>
      <c r="C7496" s="1" t="s">
        <v>15830</v>
      </c>
      <c r="D7496">
        <v>1</v>
      </c>
      <c r="E7496" s="1" t="s">
        <v>19665</v>
      </c>
      <c r="F7496">
        <v>1100.5</v>
      </c>
      <c r="G7496" s="1"/>
    </row>
    <row r="7497" spans="1:7">
      <c r="A7497">
        <v>7491</v>
      </c>
      <c r="B7497" s="1" t="s">
        <v>15827</v>
      </c>
      <c r="C7497" s="1" t="s">
        <v>15828</v>
      </c>
      <c r="D7497">
        <v>1</v>
      </c>
      <c r="E7497" s="1" t="s">
        <v>19665</v>
      </c>
      <c r="F7497">
        <v>1366.75</v>
      </c>
      <c r="G7497" s="1"/>
    </row>
    <row r="7498" spans="1:7">
      <c r="A7498">
        <v>7492</v>
      </c>
      <c r="B7498" s="1" t="s">
        <v>15825</v>
      </c>
      <c r="C7498" s="1" t="s">
        <v>15826</v>
      </c>
      <c r="D7498">
        <v>1</v>
      </c>
      <c r="E7498" s="1" t="s">
        <v>19665</v>
      </c>
      <c r="F7498">
        <v>1943.63</v>
      </c>
      <c r="G7498" s="1"/>
    </row>
    <row r="7499" spans="1:7">
      <c r="A7499">
        <v>7493</v>
      </c>
      <c r="B7499" s="1" t="s">
        <v>15823</v>
      </c>
      <c r="C7499" s="1" t="s">
        <v>15824</v>
      </c>
      <c r="D7499">
        <v>1</v>
      </c>
      <c r="E7499" s="1" t="s">
        <v>19665</v>
      </c>
      <c r="F7499">
        <v>3328.13</v>
      </c>
      <c r="G7499" s="1"/>
    </row>
    <row r="7500" spans="1:7">
      <c r="A7500">
        <v>7494</v>
      </c>
      <c r="B7500" s="1" t="s">
        <v>15821</v>
      </c>
      <c r="C7500" s="1" t="s">
        <v>15822</v>
      </c>
      <c r="D7500">
        <v>1</v>
      </c>
      <c r="E7500" s="1" t="s">
        <v>19665</v>
      </c>
      <c r="F7500">
        <v>1672.94</v>
      </c>
      <c r="G7500" s="1"/>
    </row>
    <row r="7501" spans="1:7">
      <c r="A7501">
        <v>7495</v>
      </c>
      <c r="B7501" s="1" t="s">
        <v>15819</v>
      </c>
      <c r="C7501" s="1" t="s">
        <v>15820</v>
      </c>
      <c r="D7501">
        <v>1</v>
      </c>
      <c r="E7501" s="1" t="s">
        <v>19665</v>
      </c>
      <c r="F7501">
        <v>1770.56</v>
      </c>
      <c r="G7501" s="1"/>
    </row>
    <row r="7502" spans="1:7">
      <c r="A7502">
        <v>7496</v>
      </c>
      <c r="B7502" s="1" t="s">
        <v>15817</v>
      </c>
      <c r="C7502" s="1" t="s">
        <v>15818</v>
      </c>
      <c r="D7502">
        <v>1</v>
      </c>
      <c r="E7502" s="1" t="s">
        <v>19665</v>
      </c>
      <c r="F7502">
        <v>1508.75</v>
      </c>
      <c r="G7502" s="1"/>
    </row>
    <row r="7503" spans="1:7">
      <c r="A7503">
        <v>7497</v>
      </c>
      <c r="B7503" s="1" t="s">
        <v>15815</v>
      </c>
      <c r="C7503" s="1" t="s">
        <v>15816</v>
      </c>
      <c r="D7503">
        <v>1</v>
      </c>
      <c r="E7503" s="1" t="s">
        <v>19665</v>
      </c>
      <c r="F7503">
        <v>1664.06</v>
      </c>
      <c r="G7503" s="1"/>
    </row>
    <row r="7504" spans="1:7">
      <c r="A7504">
        <v>7498</v>
      </c>
      <c r="B7504" s="1" t="s">
        <v>15813</v>
      </c>
      <c r="C7504" s="1" t="s">
        <v>15814</v>
      </c>
      <c r="D7504">
        <v>1</v>
      </c>
      <c r="E7504" s="1" t="s">
        <v>19665</v>
      </c>
      <c r="F7504">
        <v>2578.19</v>
      </c>
      <c r="G7504" s="1"/>
    </row>
    <row r="7505" spans="1:7">
      <c r="A7505">
        <v>7499</v>
      </c>
      <c r="B7505" s="1" t="s">
        <v>15811</v>
      </c>
      <c r="C7505" s="1" t="s">
        <v>15812</v>
      </c>
      <c r="D7505">
        <v>1</v>
      </c>
      <c r="E7505" s="1" t="s">
        <v>19665</v>
      </c>
      <c r="F7505">
        <v>2813.38</v>
      </c>
      <c r="G7505" s="1"/>
    </row>
    <row r="7506" spans="1:7">
      <c r="A7506">
        <v>7500</v>
      </c>
      <c r="B7506" s="1" t="s">
        <v>15809</v>
      </c>
      <c r="C7506" s="1" t="s">
        <v>15810</v>
      </c>
      <c r="D7506">
        <v>1</v>
      </c>
      <c r="E7506" s="1" t="s">
        <v>19665</v>
      </c>
      <c r="F7506">
        <v>3221.63</v>
      </c>
      <c r="G7506" s="1"/>
    </row>
    <row r="7507" spans="1:7">
      <c r="A7507">
        <v>7501</v>
      </c>
      <c r="B7507" s="1" t="s">
        <v>15807</v>
      </c>
      <c r="C7507" s="1" t="s">
        <v>15808</v>
      </c>
      <c r="D7507">
        <v>1</v>
      </c>
      <c r="E7507" s="1" t="s">
        <v>19665</v>
      </c>
      <c r="F7507">
        <v>3434.63</v>
      </c>
      <c r="G7507" s="1"/>
    </row>
    <row r="7508" spans="1:7">
      <c r="A7508">
        <v>7502</v>
      </c>
      <c r="B7508" s="1" t="s">
        <v>15805</v>
      </c>
      <c r="C7508" s="1" t="s">
        <v>15806</v>
      </c>
      <c r="D7508">
        <v>1</v>
      </c>
      <c r="E7508" s="1" t="s">
        <v>19665</v>
      </c>
      <c r="F7508">
        <v>4521.8100000000004</v>
      </c>
      <c r="G7508" s="1"/>
    </row>
    <row r="7509" spans="1:7">
      <c r="A7509">
        <v>7503</v>
      </c>
      <c r="B7509" s="1" t="s">
        <v>15803</v>
      </c>
      <c r="C7509" s="1" t="s">
        <v>15804</v>
      </c>
      <c r="D7509">
        <v>1</v>
      </c>
      <c r="E7509" s="1" t="s">
        <v>19665</v>
      </c>
      <c r="F7509">
        <v>3505.63</v>
      </c>
      <c r="G7509" s="1"/>
    </row>
    <row r="7510" spans="1:7">
      <c r="A7510">
        <v>7504</v>
      </c>
      <c r="B7510" s="1" t="s">
        <v>15801</v>
      </c>
      <c r="C7510" s="1" t="s">
        <v>15802</v>
      </c>
      <c r="D7510">
        <v>1</v>
      </c>
      <c r="E7510" s="1" t="s">
        <v>19665</v>
      </c>
      <c r="F7510">
        <v>3838.44</v>
      </c>
      <c r="G7510" s="1"/>
    </row>
    <row r="7511" spans="1:7">
      <c r="A7511">
        <v>7505</v>
      </c>
      <c r="B7511" s="1" t="s">
        <v>15799</v>
      </c>
      <c r="C7511" s="1" t="s">
        <v>15800</v>
      </c>
      <c r="D7511">
        <v>1</v>
      </c>
      <c r="E7511" s="1" t="s">
        <v>19665</v>
      </c>
      <c r="F7511">
        <v>3572.19</v>
      </c>
      <c r="G7511" s="1"/>
    </row>
    <row r="7512" spans="1:7">
      <c r="A7512">
        <v>7506</v>
      </c>
      <c r="B7512" s="1" t="s">
        <v>15797</v>
      </c>
      <c r="C7512" s="1" t="s">
        <v>15798</v>
      </c>
      <c r="D7512">
        <v>1</v>
      </c>
      <c r="E7512" s="1" t="s">
        <v>19665</v>
      </c>
      <c r="F7512">
        <v>3834</v>
      </c>
      <c r="G7512" s="1"/>
    </row>
    <row r="7513" spans="1:7">
      <c r="A7513">
        <v>7507</v>
      </c>
      <c r="B7513" s="1" t="s">
        <v>15795</v>
      </c>
      <c r="C7513" s="1" t="s">
        <v>15796</v>
      </c>
      <c r="D7513">
        <v>1</v>
      </c>
      <c r="E7513" s="1" t="s">
        <v>19665</v>
      </c>
      <c r="F7513">
        <v>2201</v>
      </c>
      <c r="G7513" s="1"/>
    </row>
    <row r="7514" spans="1:7">
      <c r="A7514">
        <v>7508</v>
      </c>
      <c r="B7514" s="1" t="s">
        <v>15793</v>
      </c>
      <c r="C7514" s="1" t="s">
        <v>15794</v>
      </c>
      <c r="D7514">
        <v>1</v>
      </c>
      <c r="E7514" s="1" t="s">
        <v>19665</v>
      </c>
      <c r="F7514">
        <v>1411.13</v>
      </c>
      <c r="G7514" s="1"/>
    </row>
    <row r="7515" spans="1:7">
      <c r="A7515">
        <v>7509</v>
      </c>
      <c r="B7515" s="1" t="s">
        <v>15792</v>
      </c>
      <c r="C7515" s="1" t="s">
        <v>15791</v>
      </c>
      <c r="D7515">
        <v>1</v>
      </c>
      <c r="E7515" s="1" t="s">
        <v>19665</v>
      </c>
      <c r="F7515">
        <v>1930.31</v>
      </c>
      <c r="G7515" s="1"/>
    </row>
    <row r="7516" spans="1:7">
      <c r="A7516">
        <v>7510</v>
      </c>
      <c r="B7516" s="1" t="s">
        <v>15790</v>
      </c>
      <c r="C7516" s="1" t="s">
        <v>15791</v>
      </c>
      <c r="D7516">
        <v>1</v>
      </c>
      <c r="E7516" s="1" t="s">
        <v>19665</v>
      </c>
      <c r="F7516">
        <v>2391.81</v>
      </c>
      <c r="G7516" s="1"/>
    </row>
    <row r="7517" spans="1:7">
      <c r="A7517">
        <v>7511</v>
      </c>
      <c r="B7517" s="1" t="s">
        <v>15788</v>
      </c>
      <c r="C7517" s="1" t="s">
        <v>15789</v>
      </c>
      <c r="D7517">
        <v>1</v>
      </c>
      <c r="E7517" s="1" t="s">
        <v>19665</v>
      </c>
      <c r="F7517">
        <v>2240.94</v>
      </c>
      <c r="G7517" s="1"/>
    </row>
    <row r="7518" spans="1:7">
      <c r="A7518">
        <v>7512</v>
      </c>
      <c r="B7518" s="1" t="s">
        <v>15786</v>
      </c>
      <c r="C7518" s="1" t="s">
        <v>15787</v>
      </c>
      <c r="D7518">
        <v>1</v>
      </c>
      <c r="E7518" s="1" t="s">
        <v>19665</v>
      </c>
      <c r="F7518">
        <v>2604.81</v>
      </c>
      <c r="G7518" s="1"/>
    </row>
    <row r="7519" spans="1:7">
      <c r="A7519">
        <v>7513</v>
      </c>
      <c r="B7519" s="1" t="s">
        <v>15784</v>
      </c>
      <c r="C7519" s="1" t="s">
        <v>15785</v>
      </c>
      <c r="D7519">
        <v>1</v>
      </c>
      <c r="E7519" s="1" t="s">
        <v>19665</v>
      </c>
      <c r="F7519">
        <v>2418.44</v>
      </c>
      <c r="G7519" s="1"/>
    </row>
    <row r="7520" spans="1:7">
      <c r="A7520">
        <v>7514</v>
      </c>
      <c r="B7520" s="1" t="s">
        <v>15782</v>
      </c>
      <c r="C7520" s="1" t="s">
        <v>15783</v>
      </c>
      <c r="D7520">
        <v>1</v>
      </c>
      <c r="E7520" s="1" t="s">
        <v>19665</v>
      </c>
      <c r="F7520">
        <v>2835.56</v>
      </c>
      <c r="G7520" s="1"/>
    </row>
    <row r="7521" spans="1:7">
      <c r="A7521">
        <v>7515</v>
      </c>
      <c r="B7521" s="1" t="s">
        <v>15780</v>
      </c>
      <c r="C7521" s="1" t="s">
        <v>15781</v>
      </c>
      <c r="D7521">
        <v>1</v>
      </c>
      <c r="E7521" s="1" t="s">
        <v>19665</v>
      </c>
      <c r="F7521">
        <v>3368.06</v>
      </c>
      <c r="G7521" s="1"/>
    </row>
    <row r="7522" spans="1:7">
      <c r="A7522">
        <v>7516</v>
      </c>
      <c r="B7522" s="1" t="s">
        <v>15778</v>
      </c>
      <c r="C7522" s="1" t="s">
        <v>15779</v>
      </c>
      <c r="D7522">
        <v>1</v>
      </c>
      <c r="E7522" s="1" t="s">
        <v>19665</v>
      </c>
      <c r="F7522">
        <v>3723.06</v>
      </c>
      <c r="G7522" s="1"/>
    </row>
    <row r="7523" spans="1:7">
      <c r="A7523">
        <v>7517</v>
      </c>
      <c r="B7523" s="1" t="s">
        <v>15776</v>
      </c>
      <c r="C7523" s="1" t="s">
        <v>15777</v>
      </c>
      <c r="D7523">
        <v>1</v>
      </c>
      <c r="E7523" s="1" t="s">
        <v>19665</v>
      </c>
      <c r="F7523">
        <v>2445.06</v>
      </c>
      <c r="G7523" s="1"/>
    </row>
    <row r="7524" spans="1:7">
      <c r="A7524">
        <v>7518</v>
      </c>
      <c r="B7524" s="1" t="s">
        <v>15774</v>
      </c>
      <c r="C7524" s="1" t="s">
        <v>15775</v>
      </c>
      <c r="D7524">
        <v>1</v>
      </c>
      <c r="E7524" s="1" t="s">
        <v>19665</v>
      </c>
      <c r="F7524">
        <v>1477.69</v>
      </c>
      <c r="G7524" s="1"/>
    </row>
    <row r="7525" spans="1:7">
      <c r="A7525">
        <v>7519</v>
      </c>
      <c r="B7525" s="1" t="s">
        <v>15772</v>
      </c>
      <c r="C7525" s="1" t="s">
        <v>15773</v>
      </c>
      <c r="D7525">
        <v>1</v>
      </c>
      <c r="E7525" s="1" t="s">
        <v>19665</v>
      </c>
      <c r="F7525">
        <v>1007.31</v>
      </c>
      <c r="G7525" s="1"/>
    </row>
    <row r="7526" spans="1:7">
      <c r="A7526">
        <v>7520</v>
      </c>
      <c r="B7526" s="1" t="s">
        <v>15770</v>
      </c>
      <c r="C7526" s="1" t="s">
        <v>15771</v>
      </c>
      <c r="D7526">
        <v>1</v>
      </c>
      <c r="E7526" s="1" t="s">
        <v>19665</v>
      </c>
      <c r="F7526">
        <v>2249.81</v>
      </c>
      <c r="G7526" s="1"/>
    </row>
    <row r="7527" spans="1:7">
      <c r="A7527">
        <v>7521</v>
      </c>
      <c r="B7527" s="1" t="s">
        <v>15768</v>
      </c>
      <c r="C7527" s="1" t="s">
        <v>15769</v>
      </c>
      <c r="D7527">
        <v>1</v>
      </c>
      <c r="E7527" s="1" t="s">
        <v>19665</v>
      </c>
      <c r="F7527">
        <v>2214.31</v>
      </c>
      <c r="G7527" s="1"/>
    </row>
    <row r="7528" spans="1:7">
      <c r="A7528">
        <v>7522</v>
      </c>
      <c r="B7528" s="1" t="s">
        <v>15766</v>
      </c>
      <c r="C7528" s="1" t="s">
        <v>15767</v>
      </c>
      <c r="D7528">
        <v>1</v>
      </c>
      <c r="E7528" s="1" t="s">
        <v>19665</v>
      </c>
      <c r="F7528">
        <v>5524.69</v>
      </c>
      <c r="G7528" s="1"/>
    </row>
    <row r="7529" spans="1:7">
      <c r="A7529">
        <v>7523</v>
      </c>
      <c r="B7529" s="1" t="s">
        <v>15764</v>
      </c>
      <c r="C7529" s="1" t="s">
        <v>15765</v>
      </c>
      <c r="D7529">
        <v>1</v>
      </c>
      <c r="E7529" s="1" t="s">
        <v>19665</v>
      </c>
      <c r="F7529">
        <v>15571.19</v>
      </c>
      <c r="G7529" s="1"/>
    </row>
    <row r="7530" spans="1:7">
      <c r="A7530">
        <v>7524</v>
      </c>
      <c r="B7530" s="1" t="s">
        <v>15762</v>
      </c>
      <c r="C7530" s="1" t="s">
        <v>15763</v>
      </c>
      <c r="D7530">
        <v>1</v>
      </c>
      <c r="E7530" s="1" t="s">
        <v>19665</v>
      </c>
      <c r="F7530">
        <v>2027.94</v>
      </c>
      <c r="G7530" s="1"/>
    </row>
    <row r="7531" spans="1:7">
      <c r="A7531">
        <v>7525</v>
      </c>
      <c r="B7531" s="1" t="s">
        <v>15760</v>
      </c>
      <c r="C7531" s="1" t="s">
        <v>15761</v>
      </c>
      <c r="D7531">
        <v>1</v>
      </c>
      <c r="E7531" s="1" t="s">
        <v>19665</v>
      </c>
      <c r="F7531">
        <v>467.91</v>
      </c>
      <c r="G7531" s="1"/>
    </row>
    <row r="7532" spans="1:7">
      <c r="A7532">
        <v>7526</v>
      </c>
      <c r="B7532" s="1" t="s">
        <v>15758</v>
      </c>
      <c r="C7532" s="1" t="s">
        <v>15759</v>
      </c>
      <c r="D7532">
        <v>1</v>
      </c>
      <c r="E7532" s="1" t="s">
        <v>19665</v>
      </c>
      <c r="F7532">
        <v>521.65</v>
      </c>
      <c r="G7532" s="1"/>
    </row>
    <row r="7533" spans="1:7">
      <c r="A7533">
        <v>7527</v>
      </c>
      <c r="B7533" s="1" t="s">
        <v>15756</v>
      </c>
      <c r="C7533" s="1" t="s">
        <v>15757</v>
      </c>
      <c r="D7533">
        <v>1</v>
      </c>
      <c r="E7533" s="1" t="s">
        <v>19665</v>
      </c>
      <c r="F7533">
        <v>841.15</v>
      </c>
      <c r="G7533" s="1"/>
    </row>
    <row r="7534" spans="1:7">
      <c r="A7534">
        <v>7528</v>
      </c>
      <c r="B7534" s="1" t="s">
        <v>15754</v>
      </c>
      <c r="C7534" s="1" t="s">
        <v>15755</v>
      </c>
      <c r="D7534">
        <v>1</v>
      </c>
      <c r="E7534" s="1" t="s">
        <v>19665</v>
      </c>
      <c r="F7534">
        <v>954.06</v>
      </c>
      <c r="G7534" s="1"/>
    </row>
    <row r="7535" spans="1:7">
      <c r="A7535">
        <v>7529</v>
      </c>
      <c r="B7535" s="1" t="s">
        <v>15752</v>
      </c>
      <c r="C7535" s="1" t="s">
        <v>15753</v>
      </c>
      <c r="D7535">
        <v>1</v>
      </c>
      <c r="E7535" s="1" t="s">
        <v>19665</v>
      </c>
      <c r="F7535">
        <v>1047.25</v>
      </c>
      <c r="G7535" s="1"/>
    </row>
    <row r="7536" spans="1:7">
      <c r="A7536">
        <v>7530</v>
      </c>
      <c r="B7536" s="1" t="s">
        <v>15750</v>
      </c>
      <c r="C7536" s="1" t="s">
        <v>15751</v>
      </c>
      <c r="D7536">
        <v>1</v>
      </c>
      <c r="E7536" s="1" t="s">
        <v>19665</v>
      </c>
      <c r="F7536">
        <v>14106.81</v>
      </c>
      <c r="G7536" s="1"/>
    </row>
    <row r="7537" spans="1:7">
      <c r="A7537">
        <v>7531</v>
      </c>
      <c r="B7537" s="1" t="s">
        <v>15748</v>
      </c>
      <c r="C7537" s="1" t="s">
        <v>15749</v>
      </c>
      <c r="D7537">
        <v>1</v>
      </c>
      <c r="E7537" s="1" t="s">
        <v>19665</v>
      </c>
      <c r="F7537">
        <v>2027.94</v>
      </c>
      <c r="G7537" s="1"/>
    </row>
    <row r="7538" spans="1:7">
      <c r="A7538">
        <v>7532</v>
      </c>
      <c r="B7538" s="1" t="s">
        <v>15746</v>
      </c>
      <c r="C7538" s="1" t="s">
        <v>15747</v>
      </c>
      <c r="D7538">
        <v>1</v>
      </c>
      <c r="E7538" s="1" t="s">
        <v>19665</v>
      </c>
      <c r="F7538">
        <v>2551.56</v>
      </c>
      <c r="G7538" s="1"/>
    </row>
    <row r="7539" spans="1:7">
      <c r="A7539">
        <v>7533</v>
      </c>
      <c r="B7539" s="1" t="s">
        <v>15744</v>
      </c>
      <c r="C7539" s="1" t="s">
        <v>15745</v>
      </c>
      <c r="D7539">
        <v>1</v>
      </c>
      <c r="E7539" s="1" t="s">
        <v>19665</v>
      </c>
      <c r="F7539">
        <v>3412.44</v>
      </c>
      <c r="G7539" s="1"/>
    </row>
    <row r="7540" spans="1:7">
      <c r="A7540">
        <v>7534</v>
      </c>
      <c r="B7540" s="1" t="s">
        <v>15742</v>
      </c>
      <c r="C7540" s="1" t="s">
        <v>15743</v>
      </c>
      <c r="D7540">
        <v>1</v>
      </c>
      <c r="E7540" s="1" t="s">
        <v>19665</v>
      </c>
      <c r="F7540">
        <v>2729.06</v>
      </c>
      <c r="G7540" s="1"/>
    </row>
    <row r="7541" spans="1:7">
      <c r="A7541">
        <v>7535</v>
      </c>
      <c r="B7541" s="1" t="s">
        <v>15740</v>
      </c>
      <c r="C7541" s="1" t="s">
        <v>15741</v>
      </c>
      <c r="D7541">
        <v>1</v>
      </c>
      <c r="E7541" s="1" t="s">
        <v>19665</v>
      </c>
      <c r="F7541">
        <v>5808.69</v>
      </c>
      <c r="G7541" s="1"/>
    </row>
    <row r="7542" spans="1:7">
      <c r="A7542">
        <v>7536</v>
      </c>
      <c r="B7542" s="1" t="s">
        <v>15738</v>
      </c>
      <c r="C7542" s="1" t="s">
        <v>15739</v>
      </c>
      <c r="D7542">
        <v>1</v>
      </c>
      <c r="E7542" s="1" t="s">
        <v>19665</v>
      </c>
      <c r="F7542">
        <v>8959.31</v>
      </c>
      <c r="G7542" s="1"/>
    </row>
    <row r="7543" spans="1:7">
      <c r="A7543">
        <v>7537</v>
      </c>
      <c r="B7543" s="1" t="s">
        <v>15736</v>
      </c>
      <c r="C7543" s="1" t="s">
        <v>15737</v>
      </c>
      <c r="D7543">
        <v>1</v>
      </c>
      <c r="E7543" s="1" t="s">
        <v>19665</v>
      </c>
      <c r="F7543">
        <v>2746.81</v>
      </c>
      <c r="G7543" s="1"/>
    </row>
    <row r="7544" spans="1:7">
      <c r="A7544">
        <v>7538</v>
      </c>
      <c r="B7544" s="1" t="s">
        <v>15734</v>
      </c>
      <c r="C7544" s="1" t="s">
        <v>15735</v>
      </c>
      <c r="D7544">
        <v>1</v>
      </c>
      <c r="E7544" s="1" t="s">
        <v>19665</v>
      </c>
      <c r="F7544">
        <v>5835.31</v>
      </c>
      <c r="G7544" s="1"/>
    </row>
    <row r="7545" spans="1:7">
      <c r="A7545">
        <v>7539</v>
      </c>
      <c r="B7545" s="1" t="s">
        <v>15732</v>
      </c>
      <c r="C7545" s="1" t="s">
        <v>15733</v>
      </c>
      <c r="D7545">
        <v>1</v>
      </c>
      <c r="E7545" s="1" t="s">
        <v>19665</v>
      </c>
      <c r="F7545">
        <v>9003.69</v>
      </c>
      <c r="G7545" s="1"/>
    </row>
    <row r="7546" spans="1:7">
      <c r="A7546">
        <v>7540</v>
      </c>
      <c r="B7546" s="1" t="s">
        <v>15730</v>
      </c>
      <c r="C7546" s="1" t="s">
        <v>15731</v>
      </c>
      <c r="D7546">
        <v>1</v>
      </c>
      <c r="E7546" s="1" t="s">
        <v>19665</v>
      </c>
      <c r="F7546">
        <v>8628.4699999999993</v>
      </c>
      <c r="G7546" s="1"/>
    </row>
    <row r="7547" spans="1:7">
      <c r="A7547">
        <v>7541</v>
      </c>
      <c r="B7547" s="1" t="s">
        <v>15728</v>
      </c>
      <c r="C7547" s="1" t="s">
        <v>15729</v>
      </c>
      <c r="D7547">
        <v>1</v>
      </c>
      <c r="E7547" s="1" t="s">
        <v>19665</v>
      </c>
      <c r="F7547">
        <v>9589.93</v>
      </c>
      <c r="G7547" s="1"/>
    </row>
    <row r="7548" spans="1:7">
      <c r="A7548">
        <v>7542</v>
      </c>
      <c r="B7548" s="1" t="s">
        <v>15726</v>
      </c>
      <c r="C7548" s="1" t="s">
        <v>15727</v>
      </c>
      <c r="D7548">
        <v>1</v>
      </c>
      <c r="E7548" s="1" t="s">
        <v>19665</v>
      </c>
      <c r="F7548">
        <v>2504.7199999999998</v>
      </c>
      <c r="G7548" s="1"/>
    </row>
    <row r="7549" spans="1:7">
      <c r="A7549">
        <v>7543</v>
      </c>
      <c r="B7549" s="1" t="s">
        <v>15724</v>
      </c>
      <c r="C7549" s="1" t="s">
        <v>15725</v>
      </c>
      <c r="D7549">
        <v>1</v>
      </c>
      <c r="E7549" s="1" t="s">
        <v>19665</v>
      </c>
      <c r="F7549">
        <v>2558.96</v>
      </c>
      <c r="G7549" s="1"/>
    </row>
    <row r="7550" spans="1:7">
      <c r="A7550">
        <v>7544</v>
      </c>
      <c r="B7550" s="1" t="s">
        <v>15722</v>
      </c>
      <c r="C7550" s="1" t="s">
        <v>15723</v>
      </c>
      <c r="D7550">
        <v>1</v>
      </c>
      <c r="E7550" s="1" t="s">
        <v>19665</v>
      </c>
      <c r="F7550">
        <v>2365.19</v>
      </c>
      <c r="G7550" s="1"/>
    </row>
    <row r="7551" spans="1:7">
      <c r="A7551">
        <v>7545</v>
      </c>
      <c r="B7551" s="1" t="s">
        <v>15720</v>
      </c>
      <c r="C7551" s="1" t="s">
        <v>15721</v>
      </c>
      <c r="D7551">
        <v>1</v>
      </c>
      <c r="E7551" s="1" t="s">
        <v>19665</v>
      </c>
      <c r="F7551">
        <v>3447.94</v>
      </c>
      <c r="G7551" s="1"/>
    </row>
    <row r="7552" spans="1:7">
      <c r="A7552">
        <v>7546</v>
      </c>
      <c r="B7552" s="1" t="s">
        <v>15718</v>
      </c>
      <c r="C7552" s="1" t="s">
        <v>15719</v>
      </c>
      <c r="D7552">
        <v>1</v>
      </c>
      <c r="E7552" s="1" t="s">
        <v>19665</v>
      </c>
      <c r="F7552">
        <v>2263.13</v>
      </c>
      <c r="G7552" s="1"/>
    </row>
    <row r="7553" spans="1:7">
      <c r="A7553">
        <v>7547</v>
      </c>
      <c r="B7553" s="1" t="s">
        <v>15716</v>
      </c>
      <c r="C7553" s="1" t="s">
        <v>15717</v>
      </c>
      <c r="D7553">
        <v>1</v>
      </c>
      <c r="E7553" s="1" t="s">
        <v>19665</v>
      </c>
      <c r="F7553">
        <v>3354.75</v>
      </c>
      <c r="G7553" s="1"/>
    </row>
    <row r="7554" spans="1:7">
      <c r="A7554">
        <v>7548</v>
      </c>
      <c r="B7554" s="1" t="s">
        <v>15714</v>
      </c>
      <c r="C7554" s="1" t="s">
        <v>15715</v>
      </c>
      <c r="D7554">
        <v>1</v>
      </c>
      <c r="E7554" s="1" t="s">
        <v>19665</v>
      </c>
      <c r="F7554">
        <v>1047.25</v>
      </c>
      <c r="G7554" s="1"/>
    </row>
    <row r="7555" spans="1:7">
      <c r="A7555">
        <v>7549</v>
      </c>
      <c r="B7555" s="1" t="s">
        <v>15712</v>
      </c>
      <c r="C7555" s="1" t="s">
        <v>15713</v>
      </c>
      <c r="D7555">
        <v>1</v>
      </c>
      <c r="E7555" s="1" t="s">
        <v>19665</v>
      </c>
      <c r="F7555">
        <v>1142.4100000000001</v>
      </c>
      <c r="G7555" s="1"/>
    </row>
    <row r="7556" spans="1:7">
      <c r="A7556">
        <v>7550</v>
      </c>
      <c r="B7556" s="1" t="s">
        <v>15710</v>
      </c>
      <c r="C7556" s="1" t="s">
        <v>15711</v>
      </c>
      <c r="D7556">
        <v>1</v>
      </c>
      <c r="E7556" s="1" t="s">
        <v>19665</v>
      </c>
      <c r="F7556">
        <v>1650.75</v>
      </c>
      <c r="G7556" s="1"/>
    </row>
    <row r="7557" spans="1:7">
      <c r="A7557">
        <v>7551</v>
      </c>
      <c r="B7557" s="1" t="s">
        <v>15708</v>
      </c>
      <c r="C7557" s="1" t="s">
        <v>15709</v>
      </c>
      <c r="D7557">
        <v>1</v>
      </c>
      <c r="E7557" s="1" t="s">
        <v>19665</v>
      </c>
      <c r="F7557">
        <v>2054.56</v>
      </c>
      <c r="G7557" s="1"/>
    </row>
    <row r="7558" spans="1:7">
      <c r="A7558">
        <v>7552</v>
      </c>
      <c r="B7558" s="1" t="s">
        <v>15706</v>
      </c>
      <c r="C7558" s="1" t="s">
        <v>15707</v>
      </c>
      <c r="D7558">
        <v>1</v>
      </c>
      <c r="E7558" s="1" t="s">
        <v>19665</v>
      </c>
      <c r="F7558">
        <v>3097.38</v>
      </c>
      <c r="G7558" s="1"/>
    </row>
    <row r="7559" spans="1:7">
      <c r="A7559">
        <v>7553</v>
      </c>
      <c r="B7559" s="1" t="s">
        <v>15704</v>
      </c>
      <c r="C7559" s="1" t="s">
        <v>15705</v>
      </c>
      <c r="D7559">
        <v>1</v>
      </c>
      <c r="E7559" s="1" t="s">
        <v>19665</v>
      </c>
      <c r="F7559">
        <v>2733.5</v>
      </c>
      <c r="G7559" s="1"/>
    </row>
    <row r="7560" spans="1:7">
      <c r="A7560">
        <v>7554</v>
      </c>
      <c r="B7560" s="1" t="s">
        <v>15702</v>
      </c>
      <c r="C7560" s="1" t="s">
        <v>15703</v>
      </c>
      <c r="D7560">
        <v>1</v>
      </c>
      <c r="E7560" s="1" t="s">
        <v>19665</v>
      </c>
      <c r="F7560">
        <v>2835.56</v>
      </c>
      <c r="G7560" s="1"/>
    </row>
    <row r="7561" spans="1:7">
      <c r="A7561">
        <v>7555</v>
      </c>
      <c r="B7561" s="1" t="s">
        <v>15700</v>
      </c>
      <c r="C7561" s="1" t="s">
        <v>15701</v>
      </c>
      <c r="D7561">
        <v>1</v>
      </c>
      <c r="E7561" s="1" t="s">
        <v>19665</v>
      </c>
      <c r="F7561">
        <v>6163.69</v>
      </c>
      <c r="G7561" s="1"/>
    </row>
    <row r="7562" spans="1:7">
      <c r="A7562">
        <v>7556</v>
      </c>
      <c r="B7562" s="1" t="s">
        <v>15698</v>
      </c>
      <c r="C7562" s="1" t="s">
        <v>15699</v>
      </c>
      <c r="D7562">
        <v>1</v>
      </c>
      <c r="E7562" s="1" t="s">
        <v>19665</v>
      </c>
      <c r="F7562">
        <v>7299.69</v>
      </c>
      <c r="G7562" s="1"/>
    </row>
    <row r="7563" spans="1:7">
      <c r="A7563">
        <v>7557</v>
      </c>
      <c r="B7563" s="1" t="s">
        <v>15696</v>
      </c>
      <c r="C7563" s="1" t="s">
        <v>15697</v>
      </c>
      <c r="D7563">
        <v>1</v>
      </c>
      <c r="E7563" s="1" t="s">
        <v>19665</v>
      </c>
      <c r="F7563">
        <v>12322.94</v>
      </c>
      <c r="G7563" s="1"/>
    </row>
    <row r="7564" spans="1:7">
      <c r="A7564">
        <v>7558</v>
      </c>
      <c r="B7564" s="1" t="s">
        <v>15694</v>
      </c>
      <c r="C7564" s="1" t="s">
        <v>15695</v>
      </c>
      <c r="D7564">
        <v>1</v>
      </c>
      <c r="E7564" s="1" t="s">
        <v>19659</v>
      </c>
      <c r="F7564">
        <v>7765.63</v>
      </c>
      <c r="G7564" s="1"/>
    </row>
    <row r="7565" spans="1:7">
      <c r="A7565">
        <v>7559</v>
      </c>
      <c r="B7565" s="1" t="s">
        <v>15692</v>
      </c>
      <c r="C7565" s="1" t="s">
        <v>15693</v>
      </c>
      <c r="D7565">
        <v>1</v>
      </c>
      <c r="E7565" s="1" t="s">
        <v>19665</v>
      </c>
      <c r="F7565">
        <v>2072.31</v>
      </c>
      <c r="G7565" s="1"/>
    </row>
    <row r="7566" spans="1:7">
      <c r="A7566">
        <v>7560</v>
      </c>
      <c r="B7566" s="1" t="s">
        <v>15690</v>
      </c>
      <c r="C7566" s="1" t="s">
        <v>15691</v>
      </c>
      <c r="D7566">
        <v>1</v>
      </c>
      <c r="E7566" s="1" t="s">
        <v>19665</v>
      </c>
      <c r="F7566">
        <v>3053</v>
      </c>
      <c r="G7566" s="1"/>
    </row>
    <row r="7567" spans="1:7">
      <c r="A7567">
        <v>7561</v>
      </c>
      <c r="B7567" s="1" t="s">
        <v>15688</v>
      </c>
      <c r="C7567" s="1" t="s">
        <v>15689</v>
      </c>
      <c r="D7567">
        <v>1</v>
      </c>
      <c r="E7567" s="1" t="s">
        <v>19665</v>
      </c>
      <c r="F7567">
        <v>1965.81</v>
      </c>
      <c r="G7567" s="1"/>
    </row>
    <row r="7568" spans="1:7">
      <c r="A7568">
        <v>7562</v>
      </c>
      <c r="B7568" s="1" t="s">
        <v>15686</v>
      </c>
      <c r="C7568" s="1" t="s">
        <v>15687</v>
      </c>
      <c r="D7568">
        <v>1</v>
      </c>
      <c r="E7568" s="1" t="s">
        <v>19665</v>
      </c>
      <c r="F7568">
        <v>3004.19</v>
      </c>
      <c r="G7568" s="1"/>
    </row>
    <row r="7569" spans="1:7">
      <c r="A7569">
        <v>7563</v>
      </c>
      <c r="B7569" s="1" t="s">
        <v>15684</v>
      </c>
      <c r="C7569" s="1" t="s">
        <v>15685</v>
      </c>
      <c r="D7569">
        <v>1</v>
      </c>
      <c r="E7569" s="1" t="s">
        <v>19665</v>
      </c>
      <c r="F7569">
        <v>945.19</v>
      </c>
      <c r="G7569" s="1"/>
    </row>
    <row r="7570" spans="1:7">
      <c r="A7570">
        <v>7564</v>
      </c>
      <c r="B7570" s="1" t="s">
        <v>15682</v>
      </c>
      <c r="C7570" s="1" t="s">
        <v>15683</v>
      </c>
      <c r="D7570">
        <v>1</v>
      </c>
      <c r="E7570" s="1" t="s">
        <v>19665</v>
      </c>
      <c r="F7570">
        <v>1031.96</v>
      </c>
      <c r="G7570" s="1"/>
    </row>
    <row r="7571" spans="1:7">
      <c r="A7571">
        <v>7565</v>
      </c>
      <c r="B7571" s="1" t="s">
        <v>15680</v>
      </c>
      <c r="C7571" s="1" t="s">
        <v>15681</v>
      </c>
      <c r="D7571">
        <v>1</v>
      </c>
      <c r="E7571" s="1" t="s">
        <v>19665</v>
      </c>
      <c r="F7571">
        <v>1468.81</v>
      </c>
      <c r="G7571" s="1"/>
    </row>
    <row r="7572" spans="1:7">
      <c r="A7572">
        <v>7566</v>
      </c>
      <c r="B7572" s="1" t="s">
        <v>15678</v>
      </c>
      <c r="C7572" s="1" t="s">
        <v>15679</v>
      </c>
      <c r="D7572">
        <v>1</v>
      </c>
      <c r="E7572" s="1" t="s">
        <v>19665</v>
      </c>
      <c r="F7572">
        <v>945.19</v>
      </c>
      <c r="G7572" s="1"/>
    </row>
    <row r="7573" spans="1:7">
      <c r="A7573">
        <v>7567</v>
      </c>
      <c r="B7573" s="1" t="s">
        <v>15676</v>
      </c>
      <c r="C7573" s="1" t="s">
        <v>15677</v>
      </c>
      <c r="D7573">
        <v>1</v>
      </c>
      <c r="E7573" s="1" t="s">
        <v>19665</v>
      </c>
      <c r="F7573">
        <v>989.56</v>
      </c>
      <c r="G7573" s="1"/>
    </row>
    <row r="7574" spans="1:7">
      <c r="A7574">
        <v>7568</v>
      </c>
      <c r="B7574" s="1" t="s">
        <v>15674</v>
      </c>
      <c r="C7574" s="1" t="s">
        <v>15675</v>
      </c>
      <c r="D7574">
        <v>1</v>
      </c>
      <c r="E7574" s="1" t="s">
        <v>19665</v>
      </c>
      <c r="F7574">
        <v>1823.81</v>
      </c>
      <c r="G7574" s="1"/>
    </row>
    <row r="7575" spans="1:7">
      <c r="A7575">
        <v>7569</v>
      </c>
      <c r="B7575" s="1" t="s">
        <v>15672</v>
      </c>
      <c r="C7575" s="1" t="s">
        <v>15673</v>
      </c>
      <c r="D7575">
        <v>1</v>
      </c>
      <c r="E7575" s="1" t="s">
        <v>19665</v>
      </c>
      <c r="F7575">
        <v>2906.56</v>
      </c>
      <c r="G7575" s="1"/>
    </row>
    <row r="7576" spans="1:7">
      <c r="A7576">
        <v>7570</v>
      </c>
      <c r="B7576" s="1" t="s">
        <v>15669</v>
      </c>
      <c r="C7576" s="1" t="s">
        <v>15670</v>
      </c>
      <c r="D7576">
        <v>1</v>
      </c>
      <c r="E7576" s="1" t="s">
        <v>19665</v>
      </c>
      <c r="F7576">
        <v>2467.25</v>
      </c>
      <c r="G7576" s="1"/>
    </row>
    <row r="7577" spans="1:7">
      <c r="A7577">
        <v>7571</v>
      </c>
      <c r="B7577" s="1" t="s">
        <v>15667</v>
      </c>
      <c r="C7577" s="1" t="s">
        <v>15668</v>
      </c>
      <c r="D7577">
        <v>1</v>
      </c>
      <c r="E7577" s="1" t="s">
        <v>19665</v>
      </c>
      <c r="F7577">
        <v>2511.63</v>
      </c>
      <c r="G7577" s="1"/>
    </row>
    <row r="7578" spans="1:7">
      <c r="A7578">
        <v>7572</v>
      </c>
      <c r="B7578" s="1" t="s">
        <v>15664</v>
      </c>
      <c r="C7578" s="1" t="s">
        <v>15665</v>
      </c>
      <c r="D7578">
        <v>1</v>
      </c>
      <c r="E7578" s="1" t="s">
        <v>19665</v>
      </c>
      <c r="F7578">
        <v>989.56</v>
      </c>
      <c r="G7578" s="1"/>
    </row>
    <row r="7579" spans="1:7">
      <c r="A7579">
        <v>7573</v>
      </c>
      <c r="B7579" s="1" t="s">
        <v>15662</v>
      </c>
      <c r="C7579" s="1" t="s">
        <v>15663</v>
      </c>
      <c r="D7579">
        <v>1</v>
      </c>
      <c r="E7579" s="1" t="s">
        <v>19665</v>
      </c>
      <c r="F7579">
        <v>1797.19</v>
      </c>
      <c r="G7579" s="1"/>
    </row>
    <row r="7580" spans="1:7">
      <c r="A7580">
        <v>7574</v>
      </c>
      <c r="B7580" s="1" t="s">
        <v>15660</v>
      </c>
      <c r="C7580" s="1" t="s">
        <v>15661</v>
      </c>
      <c r="D7580">
        <v>1</v>
      </c>
      <c r="E7580" s="1" t="s">
        <v>19665</v>
      </c>
      <c r="F7580">
        <v>2440.63</v>
      </c>
      <c r="G7580" s="1"/>
    </row>
    <row r="7581" spans="1:7">
      <c r="A7581">
        <v>7575</v>
      </c>
      <c r="B7581" s="1" t="s">
        <v>15658</v>
      </c>
      <c r="C7581" s="1" t="s">
        <v>15659</v>
      </c>
      <c r="D7581">
        <v>1</v>
      </c>
      <c r="E7581" s="1" t="s">
        <v>19665</v>
      </c>
      <c r="F7581">
        <v>3004.19</v>
      </c>
      <c r="G7581" s="1"/>
    </row>
    <row r="7582" spans="1:7">
      <c r="A7582">
        <v>7576</v>
      </c>
      <c r="B7582" s="1" t="s">
        <v>15656</v>
      </c>
      <c r="C7582" s="1" t="s">
        <v>15657</v>
      </c>
      <c r="D7582">
        <v>1</v>
      </c>
      <c r="E7582" s="1" t="s">
        <v>19665</v>
      </c>
      <c r="F7582">
        <v>994</v>
      </c>
      <c r="G7582" s="1"/>
    </row>
    <row r="7583" spans="1:7">
      <c r="A7583">
        <v>7577</v>
      </c>
      <c r="B7583" s="1" t="s">
        <v>15654</v>
      </c>
      <c r="C7583" s="1" t="s">
        <v>15655</v>
      </c>
      <c r="D7583">
        <v>1</v>
      </c>
      <c r="E7583" s="1" t="s">
        <v>19665</v>
      </c>
      <c r="F7583">
        <v>1681.81</v>
      </c>
      <c r="G7583" s="1"/>
    </row>
    <row r="7584" spans="1:7">
      <c r="A7584">
        <v>7578</v>
      </c>
      <c r="B7584" s="1" t="s">
        <v>15652</v>
      </c>
      <c r="C7584" s="1" t="s">
        <v>15653</v>
      </c>
      <c r="D7584">
        <v>1</v>
      </c>
      <c r="E7584" s="1" t="s">
        <v>19665</v>
      </c>
      <c r="F7584">
        <v>6385.56</v>
      </c>
      <c r="G7584" s="1"/>
    </row>
    <row r="7585" spans="1:7">
      <c r="A7585">
        <v>7579</v>
      </c>
      <c r="B7585" s="1" t="s">
        <v>15650</v>
      </c>
      <c r="C7585" s="1" t="s">
        <v>15651</v>
      </c>
      <c r="D7585">
        <v>1</v>
      </c>
      <c r="E7585" s="1" t="s">
        <v>19665</v>
      </c>
      <c r="F7585">
        <v>6873.69</v>
      </c>
      <c r="G7585" s="1"/>
    </row>
    <row r="7586" spans="1:7">
      <c r="A7586">
        <v>7580</v>
      </c>
      <c r="B7586" s="1" t="s">
        <v>15632</v>
      </c>
      <c r="C7586" s="1" t="s">
        <v>15633</v>
      </c>
      <c r="D7586">
        <v>1</v>
      </c>
      <c r="E7586" s="1" t="s">
        <v>19665</v>
      </c>
      <c r="F7586">
        <v>2632.92</v>
      </c>
      <c r="G7586" s="1"/>
    </row>
    <row r="7587" spans="1:7">
      <c r="A7587">
        <v>7581</v>
      </c>
      <c r="B7587" s="1" t="s">
        <v>15630</v>
      </c>
      <c r="C7587" s="1" t="s">
        <v>15631</v>
      </c>
      <c r="D7587">
        <v>1</v>
      </c>
      <c r="E7587" s="1" t="s">
        <v>19665</v>
      </c>
      <c r="F7587">
        <v>1804.58</v>
      </c>
      <c r="G7587" s="1"/>
    </row>
    <row r="7588" spans="1:7">
      <c r="A7588">
        <v>7582</v>
      </c>
      <c r="B7588" s="1" t="s">
        <v>15628</v>
      </c>
      <c r="C7588" s="1" t="s">
        <v>15629</v>
      </c>
      <c r="D7588">
        <v>1</v>
      </c>
      <c r="E7588" s="1" t="s">
        <v>19665</v>
      </c>
      <c r="F7588">
        <v>2952.42</v>
      </c>
      <c r="G7588" s="1"/>
    </row>
    <row r="7589" spans="1:7">
      <c r="A7589">
        <v>7583</v>
      </c>
      <c r="B7589" s="1" t="s">
        <v>15626</v>
      </c>
      <c r="C7589" s="1" t="s">
        <v>15627</v>
      </c>
      <c r="D7589">
        <v>1</v>
      </c>
      <c r="E7589" s="1" t="s">
        <v>19665</v>
      </c>
      <c r="F7589">
        <v>1668.5</v>
      </c>
      <c r="G7589" s="1"/>
    </row>
    <row r="7590" spans="1:7">
      <c r="A7590">
        <v>7584</v>
      </c>
      <c r="B7590" s="1" t="s">
        <v>15624</v>
      </c>
      <c r="C7590" s="1" t="s">
        <v>15625</v>
      </c>
      <c r="D7590">
        <v>1</v>
      </c>
      <c r="E7590" s="1" t="s">
        <v>19665</v>
      </c>
      <c r="F7590">
        <v>1180.3800000000001</v>
      </c>
      <c r="G7590" s="1"/>
    </row>
    <row r="7591" spans="1:7">
      <c r="A7591">
        <v>7585</v>
      </c>
      <c r="B7591" s="1" t="s">
        <v>15648</v>
      </c>
      <c r="C7591" s="1" t="s">
        <v>15649</v>
      </c>
      <c r="D7591">
        <v>1</v>
      </c>
      <c r="E7591" s="1" t="s">
        <v>19665</v>
      </c>
      <c r="F7591">
        <v>1278</v>
      </c>
      <c r="G7591" s="1"/>
    </row>
    <row r="7592" spans="1:7">
      <c r="A7592">
        <v>7586</v>
      </c>
      <c r="B7592" s="1" t="s">
        <v>15646</v>
      </c>
      <c r="C7592" s="1" t="s">
        <v>15647</v>
      </c>
      <c r="D7592">
        <v>1</v>
      </c>
      <c r="E7592" s="1" t="s">
        <v>19665</v>
      </c>
      <c r="F7592">
        <v>1326.81</v>
      </c>
      <c r="G7592" s="1"/>
    </row>
    <row r="7593" spans="1:7">
      <c r="A7593">
        <v>7587</v>
      </c>
      <c r="B7593" s="1" t="s">
        <v>15644</v>
      </c>
      <c r="C7593" s="1" t="s">
        <v>15645</v>
      </c>
      <c r="D7593">
        <v>1</v>
      </c>
      <c r="E7593" s="1" t="s">
        <v>19665</v>
      </c>
      <c r="F7593">
        <v>1615.25</v>
      </c>
      <c r="G7593" s="1"/>
    </row>
    <row r="7594" spans="1:7">
      <c r="A7594">
        <v>7588</v>
      </c>
      <c r="B7594" s="1" t="s">
        <v>15642</v>
      </c>
      <c r="C7594" s="1" t="s">
        <v>15643</v>
      </c>
      <c r="D7594">
        <v>1</v>
      </c>
      <c r="E7594" s="1" t="s">
        <v>19665</v>
      </c>
      <c r="F7594">
        <v>1668.5</v>
      </c>
      <c r="G7594" s="1"/>
    </row>
    <row r="7595" spans="1:7">
      <c r="A7595">
        <v>7589</v>
      </c>
      <c r="B7595" s="1" t="s">
        <v>15640</v>
      </c>
      <c r="C7595" s="1" t="s">
        <v>15641</v>
      </c>
      <c r="D7595">
        <v>1</v>
      </c>
      <c r="E7595" s="1" t="s">
        <v>19665</v>
      </c>
      <c r="F7595">
        <v>1948.06</v>
      </c>
      <c r="G7595" s="1"/>
    </row>
    <row r="7596" spans="1:7">
      <c r="A7596">
        <v>7590</v>
      </c>
      <c r="B7596" s="1" t="s">
        <v>15638</v>
      </c>
      <c r="C7596" s="1" t="s">
        <v>15639</v>
      </c>
      <c r="D7596">
        <v>1</v>
      </c>
      <c r="E7596" s="1" t="s">
        <v>19665</v>
      </c>
      <c r="F7596">
        <v>1992.44</v>
      </c>
      <c r="G7596" s="1"/>
    </row>
    <row r="7597" spans="1:7">
      <c r="A7597">
        <v>7591</v>
      </c>
      <c r="B7597" s="1" t="s">
        <v>15636</v>
      </c>
      <c r="C7597" s="1" t="s">
        <v>15637</v>
      </c>
      <c r="D7597">
        <v>1</v>
      </c>
      <c r="E7597" s="1" t="s">
        <v>19665</v>
      </c>
      <c r="F7597">
        <v>2205.44</v>
      </c>
      <c r="G7597" s="1"/>
    </row>
    <row r="7598" spans="1:7">
      <c r="A7598">
        <v>7592</v>
      </c>
      <c r="B7598" s="1" t="s">
        <v>15634</v>
      </c>
      <c r="C7598" s="1" t="s">
        <v>15635</v>
      </c>
      <c r="D7598">
        <v>1</v>
      </c>
      <c r="E7598" s="1" t="s">
        <v>19665</v>
      </c>
      <c r="F7598">
        <v>2254.25</v>
      </c>
      <c r="G7598" s="1"/>
    </row>
    <row r="7599" spans="1:7">
      <c r="A7599">
        <v>7593</v>
      </c>
      <c r="B7599" s="1" t="s">
        <v>15622</v>
      </c>
      <c r="C7599" s="1" t="s">
        <v>15623</v>
      </c>
      <c r="D7599">
        <v>1</v>
      </c>
      <c r="E7599" s="1" t="s">
        <v>19665</v>
      </c>
      <c r="F7599">
        <v>758.81</v>
      </c>
      <c r="G7599" s="1"/>
    </row>
    <row r="7600" spans="1:7">
      <c r="A7600">
        <v>7594</v>
      </c>
      <c r="B7600" s="1" t="s">
        <v>15620</v>
      </c>
      <c r="C7600" s="1" t="s">
        <v>15621</v>
      </c>
      <c r="D7600">
        <v>1</v>
      </c>
      <c r="E7600" s="1" t="s">
        <v>19665</v>
      </c>
      <c r="F7600">
        <v>818.96</v>
      </c>
      <c r="G7600" s="1"/>
    </row>
    <row r="7601" spans="1:7">
      <c r="A7601">
        <v>7595</v>
      </c>
      <c r="B7601" s="1" t="s">
        <v>15618</v>
      </c>
      <c r="C7601" s="1" t="s">
        <v>15619</v>
      </c>
      <c r="D7601">
        <v>1</v>
      </c>
      <c r="E7601" s="1" t="s">
        <v>19665</v>
      </c>
      <c r="F7601">
        <v>887.01</v>
      </c>
      <c r="G7601" s="1"/>
    </row>
    <row r="7602" spans="1:7">
      <c r="A7602">
        <v>7596</v>
      </c>
      <c r="B7602" s="1" t="s">
        <v>15616</v>
      </c>
      <c r="C7602" s="1" t="s">
        <v>15617</v>
      </c>
      <c r="D7602">
        <v>1</v>
      </c>
      <c r="E7602" s="1" t="s">
        <v>19665</v>
      </c>
      <c r="F7602">
        <v>536.94000000000005</v>
      </c>
      <c r="G7602" s="1"/>
    </row>
    <row r="7603" spans="1:7">
      <c r="A7603">
        <v>7597</v>
      </c>
      <c r="B7603" s="1" t="s">
        <v>15614</v>
      </c>
      <c r="C7603" s="1" t="s">
        <v>15615</v>
      </c>
      <c r="D7603">
        <v>1</v>
      </c>
      <c r="E7603" s="1" t="s">
        <v>19665</v>
      </c>
      <c r="F7603">
        <v>949.63</v>
      </c>
      <c r="G7603" s="1"/>
    </row>
    <row r="7604" spans="1:7">
      <c r="A7604">
        <v>7598</v>
      </c>
      <c r="B7604" s="1" t="s">
        <v>15612</v>
      </c>
      <c r="C7604" s="1" t="s">
        <v>15613</v>
      </c>
      <c r="D7604">
        <v>1</v>
      </c>
      <c r="E7604" s="1" t="s">
        <v>19665</v>
      </c>
      <c r="F7604">
        <v>634.55999999999995</v>
      </c>
      <c r="G7604" s="1"/>
    </row>
    <row r="7605" spans="1:7">
      <c r="A7605">
        <v>7599</v>
      </c>
      <c r="B7605" s="1" t="s">
        <v>15610</v>
      </c>
      <c r="C7605" s="1" t="s">
        <v>15611</v>
      </c>
      <c r="D7605">
        <v>1</v>
      </c>
      <c r="E7605" s="1" t="s">
        <v>19665</v>
      </c>
      <c r="F7605">
        <v>355</v>
      </c>
      <c r="G7605" s="1"/>
    </row>
    <row r="7606" spans="1:7">
      <c r="A7606">
        <v>7600</v>
      </c>
      <c r="B7606" s="1" t="s">
        <v>15608</v>
      </c>
      <c r="C7606" s="1" t="s">
        <v>15609</v>
      </c>
      <c r="D7606">
        <v>1</v>
      </c>
      <c r="E7606" s="1" t="s">
        <v>19665</v>
      </c>
      <c r="F7606">
        <v>441.78</v>
      </c>
      <c r="G7606" s="1"/>
    </row>
    <row r="7607" spans="1:7">
      <c r="A7607">
        <v>7601</v>
      </c>
      <c r="B7607" s="1" t="s">
        <v>15606</v>
      </c>
      <c r="C7607" s="1" t="s">
        <v>15607</v>
      </c>
      <c r="D7607">
        <v>1</v>
      </c>
      <c r="E7607" s="1" t="s">
        <v>19665</v>
      </c>
      <c r="F7607">
        <v>887.01</v>
      </c>
      <c r="G7607" s="1"/>
    </row>
    <row r="7608" spans="1:7">
      <c r="A7608">
        <v>7602</v>
      </c>
      <c r="B7608" s="1" t="s">
        <v>15604</v>
      </c>
      <c r="C7608" s="1" t="s">
        <v>15605</v>
      </c>
      <c r="D7608">
        <v>1</v>
      </c>
      <c r="E7608" s="1" t="s">
        <v>19665</v>
      </c>
      <c r="F7608">
        <v>945.19</v>
      </c>
      <c r="G7608" s="1"/>
    </row>
    <row r="7609" spans="1:7">
      <c r="A7609">
        <v>7603</v>
      </c>
      <c r="B7609" s="1" t="s">
        <v>15602</v>
      </c>
      <c r="C7609" s="1" t="s">
        <v>15603</v>
      </c>
      <c r="D7609">
        <v>1</v>
      </c>
      <c r="E7609" s="1" t="s">
        <v>19665</v>
      </c>
      <c r="F7609">
        <v>1007.31</v>
      </c>
      <c r="G7609" s="1"/>
    </row>
    <row r="7610" spans="1:7">
      <c r="A7610">
        <v>7604</v>
      </c>
      <c r="B7610" s="1" t="s">
        <v>15600</v>
      </c>
      <c r="C7610" s="1" t="s">
        <v>15601</v>
      </c>
      <c r="D7610">
        <v>1</v>
      </c>
      <c r="E7610" s="1" t="s">
        <v>19665</v>
      </c>
      <c r="F7610">
        <v>1073.8800000000001</v>
      </c>
      <c r="G7610" s="1"/>
    </row>
    <row r="7611" spans="1:7">
      <c r="A7611">
        <v>7605</v>
      </c>
      <c r="B7611" s="1" t="s">
        <v>15598</v>
      </c>
      <c r="C7611" s="1" t="s">
        <v>15599</v>
      </c>
      <c r="D7611">
        <v>1</v>
      </c>
      <c r="E7611" s="1" t="s">
        <v>19665</v>
      </c>
      <c r="F7611">
        <v>474.81</v>
      </c>
      <c r="G7611" s="1"/>
    </row>
    <row r="7612" spans="1:7">
      <c r="A7612">
        <v>7606</v>
      </c>
      <c r="B7612" s="1" t="s">
        <v>15596</v>
      </c>
      <c r="C7612" s="1" t="s">
        <v>15597</v>
      </c>
      <c r="D7612">
        <v>1</v>
      </c>
      <c r="E7612" s="1" t="s">
        <v>19665</v>
      </c>
      <c r="F7612">
        <v>505.88</v>
      </c>
      <c r="G7612" s="1"/>
    </row>
    <row r="7613" spans="1:7">
      <c r="A7613">
        <v>7607</v>
      </c>
      <c r="B7613" s="1" t="s">
        <v>15594</v>
      </c>
      <c r="C7613" s="1" t="s">
        <v>15595</v>
      </c>
      <c r="D7613">
        <v>1</v>
      </c>
      <c r="E7613" s="1" t="s">
        <v>19665</v>
      </c>
      <c r="F7613">
        <v>1672.94</v>
      </c>
      <c r="G7613" s="1"/>
    </row>
    <row r="7614" spans="1:7">
      <c r="A7614">
        <v>7608</v>
      </c>
      <c r="B7614" s="1" t="s">
        <v>15592</v>
      </c>
      <c r="C7614" s="1" t="s">
        <v>15593</v>
      </c>
      <c r="D7614">
        <v>1</v>
      </c>
      <c r="E7614" s="1" t="s">
        <v>19665</v>
      </c>
      <c r="F7614">
        <v>829.81</v>
      </c>
      <c r="G7614" s="1"/>
    </row>
    <row r="7615" spans="1:7">
      <c r="A7615">
        <v>7609</v>
      </c>
      <c r="B7615" s="1" t="s">
        <v>15590</v>
      </c>
      <c r="C7615" s="1" t="s">
        <v>15591</v>
      </c>
      <c r="D7615">
        <v>1</v>
      </c>
      <c r="E7615" s="1" t="s">
        <v>19665</v>
      </c>
      <c r="F7615">
        <v>958.5</v>
      </c>
      <c r="G7615" s="1"/>
    </row>
    <row r="7616" spans="1:7">
      <c r="A7616">
        <v>7610</v>
      </c>
      <c r="B7616" s="1" t="s">
        <v>17055</v>
      </c>
      <c r="C7616" s="1" t="s">
        <v>17056</v>
      </c>
      <c r="D7616">
        <v>1</v>
      </c>
      <c r="E7616" s="1" t="s">
        <v>19665</v>
      </c>
      <c r="F7616">
        <v>664.14</v>
      </c>
      <c r="G7616" s="1"/>
    </row>
    <row r="7617" spans="1:7">
      <c r="A7617">
        <v>7611</v>
      </c>
      <c r="B7617" s="1" t="s">
        <v>17053</v>
      </c>
      <c r="C7617" s="1" t="s">
        <v>17054</v>
      </c>
      <c r="D7617">
        <v>1</v>
      </c>
      <c r="E7617" s="1" t="s">
        <v>19665</v>
      </c>
      <c r="F7617">
        <v>718.88</v>
      </c>
      <c r="G7617" s="1"/>
    </row>
    <row r="7618" spans="1:7">
      <c r="A7618">
        <v>7612</v>
      </c>
      <c r="B7618" s="1" t="s">
        <v>17051</v>
      </c>
      <c r="C7618" s="1" t="s">
        <v>17052</v>
      </c>
      <c r="D7618">
        <v>1</v>
      </c>
      <c r="E7618" s="1" t="s">
        <v>19665</v>
      </c>
      <c r="F7618">
        <v>776.56</v>
      </c>
      <c r="G7618" s="1"/>
    </row>
    <row r="7619" spans="1:7">
      <c r="A7619">
        <v>7613</v>
      </c>
      <c r="B7619" s="1" t="s">
        <v>17049</v>
      </c>
      <c r="C7619" s="1" t="s">
        <v>17050</v>
      </c>
      <c r="D7619">
        <v>1</v>
      </c>
      <c r="E7619" s="1" t="s">
        <v>19665</v>
      </c>
      <c r="F7619">
        <v>503.41</v>
      </c>
      <c r="G7619" s="1"/>
    </row>
    <row r="7620" spans="1:7">
      <c r="A7620">
        <v>7614</v>
      </c>
      <c r="B7620" s="1" t="s">
        <v>17047</v>
      </c>
      <c r="C7620" s="1" t="s">
        <v>17048</v>
      </c>
      <c r="D7620">
        <v>1</v>
      </c>
      <c r="E7620" s="1" t="s">
        <v>19665</v>
      </c>
      <c r="F7620">
        <v>445.72</v>
      </c>
      <c r="G7620" s="1"/>
    </row>
    <row r="7621" spans="1:7">
      <c r="A7621">
        <v>7615</v>
      </c>
      <c r="B7621" s="1" t="s">
        <v>17045</v>
      </c>
      <c r="C7621" s="1" t="s">
        <v>17046</v>
      </c>
      <c r="D7621">
        <v>1</v>
      </c>
      <c r="E7621" s="1" t="s">
        <v>19665</v>
      </c>
      <c r="F7621">
        <v>571.45000000000005</v>
      </c>
      <c r="G7621" s="1"/>
    </row>
    <row r="7622" spans="1:7">
      <c r="A7622">
        <v>7616</v>
      </c>
      <c r="B7622" s="1" t="s">
        <v>17043</v>
      </c>
      <c r="C7622" s="1" t="s">
        <v>17044</v>
      </c>
      <c r="D7622">
        <v>1</v>
      </c>
      <c r="E7622" s="1" t="s">
        <v>19665</v>
      </c>
      <c r="F7622">
        <v>516.72</v>
      </c>
      <c r="G7622" s="1"/>
    </row>
    <row r="7623" spans="1:7">
      <c r="A7623">
        <v>7617</v>
      </c>
      <c r="B7623" s="1" t="s">
        <v>17041</v>
      </c>
      <c r="C7623" s="1" t="s">
        <v>17042</v>
      </c>
      <c r="D7623">
        <v>1</v>
      </c>
      <c r="E7623" s="1" t="s">
        <v>19665</v>
      </c>
      <c r="F7623">
        <v>570.46</v>
      </c>
      <c r="G7623" s="1"/>
    </row>
    <row r="7624" spans="1:7">
      <c r="A7624">
        <v>7618</v>
      </c>
      <c r="B7624" s="1" t="s">
        <v>17039</v>
      </c>
      <c r="C7624" s="1" t="s">
        <v>17040</v>
      </c>
      <c r="D7624">
        <v>1</v>
      </c>
      <c r="E7624" s="1" t="s">
        <v>19665</v>
      </c>
      <c r="F7624">
        <v>504.89</v>
      </c>
      <c r="G7624" s="1"/>
    </row>
    <row r="7625" spans="1:7">
      <c r="A7625">
        <v>7619</v>
      </c>
      <c r="B7625" s="1" t="s">
        <v>17037</v>
      </c>
      <c r="C7625" s="1" t="s">
        <v>17038</v>
      </c>
      <c r="D7625">
        <v>1</v>
      </c>
      <c r="E7625" s="1" t="s">
        <v>19665</v>
      </c>
      <c r="F7625">
        <v>598.57000000000005</v>
      </c>
      <c r="G7625" s="1"/>
    </row>
    <row r="7626" spans="1:7">
      <c r="A7626">
        <v>7620</v>
      </c>
      <c r="B7626" s="1" t="s">
        <v>17035</v>
      </c>
      <c r="C7626" s="1" t="s">
        <v>17036</v>
      </c>
      <c r="D7626">
        <v>1</v>
      </c>
      <c r="E7626" s="1" t="s">
        <v>19665</v>
      </c>
      <c r="F7626">
        <v>539.89</v>
      </c>
      <c r="G7626" s="1"/>
    </row>
    <row r="7627" spans="1:7">
      <c r="A7627">
        <v>7621</v>
      </c>
      <c r="B7627" s="1" t="s">
        <v>17033</v>
      </c>
      <c r="C7627" s="1" t="s">
        <v>17034</v>
      </c>
      <c r="D7627">
        <v>1</v>
      </c>
      <c r="E7627" s="1" t="s">
        <v>19665</v>
      </c>
      <c r="F7627">
        <v>241.6</v>
      </c>
      <c r="G7627" s="1"/>
    </row>
    <row r="7628" spans="1:7">
      <c r="A7628">
        <v>7622</v>
      </c>
      <c r="B7628" s="1" t="s">
        <v>17031</v>
      </c>
      <c r="C7628" s="1" t="s">
        <v>17032</v>
      </c>
      <c r="D7628">
        <v>1</v>
      </c>
      <c r="E7628" s="1" t="s">
        <v>19665</v>
      </c>
      <c r="F7628">
        <v>196.73</v>
      </c>
      <c r="G7628" s="1"/>
    </row>
    <row r="7629" spans="1:7">
      <c r="A7629">
        <v>7623</v>
      </c>
      <c r="B7629" s="1" t="s">
        <v>17029</v>
      </c>
      <c r="C7629" s="1" t="s">
        <v>17030</v>
      </c>
      <c r="D7629">
        <v>1</v>
      </c>
      <c r="E7629" s="1" t="s">
        <v>19665</v>
      </c>
      <c r="F7629">
        <v>368.31</v>
      </c>
      <c r="G7629" s="1"/>
    </row>
    <row r="7630" spans="1:7">
      <c r="A7630">
        <v>7624</v>
      </c>
      <c r="B7630" s="1" t="s">
        <v>17027</v>
      </c>
      <c r="C7630" s="1" t="s">
        <v>17028</v>
      </c>
      <c r="D7630">
        <v>1</v>
      </c>
      <c r="E7630" s="1" t="s">
        <v>19665</v>
      </c>
      <c r="F7630">
        <v>305.2</v>
      </c>
      <c r="G7630" s="1"/>
    </row>
    <row r="7631" spans="1:7">
      <c r="A7631">
        <v>7625</v>
      </c>
      <c r="B7631" s="1" t="s">
        <v>17025</v>
      </c>
      <c r="C7631" s="1" t="s">
        <v>17026</v>
      </c>
      <c r="D7631">
        <v>1</v>
      </c>
      <c r="E7631" s="1" t="s">
        <v>19665</v>
      </c>
      <c r="F7631">
        <v>464.46</v>
      </c>
      <c r="G7631" s="1"/>
    </row>
    <row r="7632" spans="1:7">
      <c r="A7632">
        <v>7626</v>
      </c>
      <c r="B7632" s="1" t="s">
        <v>17023</v>
      </c>
      <c r="C7632" s="1" t="s">
        <v>17024</v>
      </c>
      <c r="D7632">
        <v>1</v>
      </c>
      <c r="E7632" s="1" t="s">
        <v>19665</v>
      </c>
      <c r="F7632">
        <v>408.25</v>
      </c>
      <c r="G7632" s="1"/>
    </row>
    <row r="7633" spans="1:7">
      <c r="A7633">
        <v>7627</v>
      </c>
      <c r="B7633" s="1" t="s">
        <v>17021</v>
      </c>
      <c r="C7633" s="1" t="s">
        <v>17022</v>
      </c>
      <c r="D7633">
        <v>1</v>
      </c>
      <c r="E7633" s="1" t="s">
        <v>19665</v>
      </c>
      <c r="F7633">
        <v>469.39</v>
      </c>
      <c r="G7633" s="1"/>
    </row>
    <row r="7634" spans="1:7">
      <c r="A7634">
        <v>7628</v>
      </c>
      <c r="B7634" s="1" t="s">
        <v>17019</v>
      </c>
      <c r="C7634" s="1" t="s">
        <v>17020</v>
      </c>
      <c r="D7634">
        <v>1</v>
      </c>
      <c r="E7634" s="1" t="s">
        <v>19665</v>
      </c>
      <c r="F7634">
        <v>247.02</v>
      </c>
      <c r="G7634" s="1"/>
    </row>
    <row r="7635" spans="1:7">
      <c r="A7635">
        <v>7629</v>
      </c>
      <c r="B7635" s="1" t="s">
        <v>17017</v>
      </c>
      <c r="C7635" s="1" t="s">
        <v>17018</v>
      </c>
      <c r="D7635">
        <v>1</v>
      </c>
      <c r="E7635" s="1" t="s">
        <v>19665</v>
      </c>
      <c r="F7635">
        <v>181.94</v>
      </c>
      <c r="G7635" s="1"/>
    </row>
    <row r="7636" spans="1:7">
      <c r="A7636">
        <v>7630</v>
      </c>
      <c r="B7636" s="1" t="s">
        <v>17015</v>
      </c>
      <c r="C7636" s="1" t="s">
        <v>17016</v>
      </c>
      <c r="D7636">
        <v>1</v>
      </c>
      <c r="E7636" s="1" t="s">
        <v>19665</v>
      </c>
      <c r="F7636">
        <v>248.5</v>
      </c>
      <c r="G7636" s="1"/>
    </row>
    <row r="7637" spans="1:7">
      <c r="A7637">
        <v>7631</v>
      </c>
      <c r="B7637" s="1" t="s">
        <v>17013</v>
      </c>
      <c r="C7637" s="1" t="s">
        <v>17014</v>
      </c>
      <c r="D7637">
        <v>1</v>
      </c>
      <c r="E7637" s="1" t="s">
        <v>19665</v>
      </c>
      <c r="F7637">
        <v>184.4</v>
      </c>
      <c r="G7637" s="1"/>
    </row>
    <row r="7638" spans="1:7">
      <c r="A7638">
        <v>7632</v>
      </c>
      <c r="B7638" s="1" t="s">
        <v>17011</v>
      </c>
      <c r="C7638" s="1" t="s">
        <v>17012</v>
      </c>
      <c r="D7638">
        <v>1</v>
      </c>
      <c r="E7638" s="1" t="s">
        <v>19665</v>
      </c>
      <c r="F7638">
        <v>275.13</v>
      </c>
      <c r="G7638" s="1"/>
    </row>
    <row r="7639" spans="1:7">
      <c r="A7639">
        <v>7633</v>
      </c>
      <c r="B7639" s="1" t="s">
        <v>17009</v>
      </c>
      <c r="C7639" s="1" t="s">
        <v>17010</v>
      </c>
      <c r="D7639">
        <v>1</v>
      </c>
      <c r="E7639" s="1" t="s">
        <v>19665</v>
      </c>
      <c r="F7639">
        <v>212.01</v>
      </c>
      <c r="G7639" s="1"/>
    </row>
    <row r="7640" spans="1:7">
      <c r="A7640">
        <v>7634</v>
      </c>
      <c r="B7640" s="1" t="s">
        <v>17007</v>
      </c>
      <c r="C7640" s="1" t="s">
        <v>17008</v>
      </c>
      <c r="D7640">
        <v>1</v>
      </c>
      <c r="E7640" s="1" t="s">
        <v>19665</v>
      </c>
      <c r="F7640">
        <v>191.8</v>
      </c>
      <c r="G7640" s="1"/>
    </row>
    <row r="7641" spans="1:7">
      <c r="A7641">
        <v>7635</v>
      </c>
      <c r="B7641" s="1" t="s">
        <v>17005</v>
      </c>
      <c r="C7641" s="1" t="s">
        <v>17006</v>
      </c>
      <c r="D7641">
        <v>1</v>
      </c>
      <c r="E7641" s="1" t="s">
        <v>19665</v>
      </c>
      <c r="F7641">
        <v>148.63</v>
      </c>
      <c r="G7641" s="1"/>
    </row>
    <row r="7642" spans="1:7">
      <c r="A7642">
        <v>7636</v>
      </c>
      <c r="B7642" s="1" t="s">
        <v>17003</v>
      </c>
      <c r="C7642" s="1" t="s">
        <v>17004</v>
      </c>
      <c r="D7642">
        <v>1</v>
      </c>
      <c r="E7642" s="1" t="s">
        <v>19665</v>
      </c>
      <c r="F7642">
        <v>357.46</v>
      </c>
      <c r="G7642" s="1"/>
    </row>
    <row r="7643" spans="1:7">
      <c r="A7643">
        <v>7637</v>
      </c>
      <c r="B7643" s="1" t="s">
        <v>17001</v>
      </c>
      <c r="C7643" s="1" t="s">
        <v>17002</v>
      </c>
      <c r="D7643">
        <v>1</v>
      </c>
      <c r="E7643" s="1" t="s">
        <v>19665</v>
      </c>
      <c r="F7643">
        <v>296.77999999999997</v>
      </c>
      <c r="G7643" s="1"/>
    </row>
    <row r="7644" spans="1:7">
      <c r="A7644">
        <v>7638</v>
      </c>
      <c r="B7644" s="1" t="s">
        <v>16999</v>
      </c>
      <c r="C7644" s="1" t="s">
        <v>17000</v>
      </c>
      <c r="D7644">
        <v>1</v>
      </c>
      <c r="E7644" s="1" t="s">
        <v>19665</v>
      </c>
      <c r="F7644">
        <v>370.78</v>
      </c>
      <c r="G7644" s="1"/>
    </row>
    <row r="7645" spans="1:7">
      <c r="A7645">
        <v>7639</v>
      </c>
      <c r="B7645" s="1" t="s">
        <v>16997</v>
      </c>
      <c r="C7645" s="1" t="s">
        <v>16998</v>
      </c>
      <c r="D7645">
        <v>1</v>
      </c>
      <c r="E7645" s="1" t="s">
        <v>19665</v>
      </c>
      <c r="F7645">
        <v>307.67</v>
      </c>
      <c r="G7645" s="1"/>
    </row>
    <row r="7646" spans="1:7">
      <c r="A7646">
        <v>7640</v>
      </c>
      <c r="B7646" s="1" t="s">
        <v>16995</v>
      </c>
      <c r="C7646" s="1" t="s">
        <v>16996</v>
      </c>
      <c r="D7646">
        <v>1</v>
      </c>
      <c r="E7646" s="1" t="s">
        <v>19665</v>
      </c>
      <c r="F7646">
        <v>397.89</v>
      </c>
      <c r="G7646" s="1"/>
    </row>
    <row r="7647" spans="1:7">
      <c r="A7647">
        <v>7641</v>
      </c>
      <c r="B7647" s="1" t="s">
        <v>16993</v>
      </c>
      <c r="C7647" s="1" t="s">
        <v>16994</v>
      </c>
      <c r="D7647">
        <v>1</v>
      </c>
      <c r="E7647" s="1" t="s">
        <v>19665</v>
      </c>
      <c r="F7647">
        <v>336.26</v>
      </c>
      <c r="G7647" s="1"/>
    </row>
    <row r="7648" spans="1:7">
      <c r="A7648">
        <v>7642</v>
      </c>
      <c r="B7648" s="1" t="s">
        <v>16991</v>
      </c>
      <c r="C7648" s="1" t="s">
        <v>16992</v>
      </c>
      <c r="D7648">
        <v>1</v>
      </c>
      <c r="E7648" s="1" t="s">
        <v>19665</v>
      </c>
      <c r="F7648">
        <v>1140.44</v>
      </c>
      <c r="G7648" s="1"/>
    </row>
    <row r="7649" spans="1:7">
      <c r="A7649">
        <v>7643</v>
      </c>
      <c r="B7649" s="1" t="s">
        <v>16989</v>
      </c>
      <c r="C7649" s="1" t="s">
        <v>16990</v>
      </c>
      <c r="D7649">
        <v>1</v>
      </c>
      <c r="E7649" s="1" t="s">
        <v>19665</v>
      </c>
      <c r="F7649">
        <v>1184.81</v>
      </c>
      <c r="G7649" s="1"/>
    </row>
    <row r="7650" spans="1:7">
      <c r="A7650">
        <v>7644</v>
      </c>
      <c r="B7650" s="1" t="s">
        <v>16987</v>
      </c>
      <c r="C7650" s="1" t="s">
        <v>16988</v>
      </c>
      <c r="D7650">
        <v>1</v>
      </c>
      <c r="E7650" s="1" t="s">
        <v>19665</v>
      </c>
      <c r="F7650">
        <v>426</v>
      </c>
      <c r="G7650" s="1"/>
    </row>
    <row r="7651" spans="1:7">
      <c r="A7651">
        <v>7645</v>
      </c>
      <c r="B7651" s="1" t="s">
        <v>16985</v>
      </c>
      <c r="C7651" s="1" t="s">
        <v>16986</v>
      </c>
      <c r="D7651">
        <v>1</v>
      </c>
      <c r="E7651" s="1" t="s">
        <v>19665</v>
      </c>
      <c r="F7651">
        <v>545.80999999999995</v>
      </c>
      <c r="G7651" s="1"/>
    </row>
    <row r="7652" spans="1:7">
      <c r="A7652">
        <v>7646</v>
      </c>
      <c r="B7652" s="1" t="s">
        <v>16983</v>
      </c>
      <c r="C7652" s="1" t="s">
        <v>16984</v>
      </c>
      <c r="D7652">
        <v>1</v>
      </c>
      <c r="E7652" s="1" t="s">
        <v>19665</v>
      </c>
      <c r="F7652">
        <v>763.25</v>
      </c>
      <c r="G7652" s="1"/>
    </row>
    <row r="7653" spans="1:7">
      <c r="A7653">
        <v>7647</v>
      </c>
      <c r="B7653" s="1" t="s">
        <v>16981</v>
      </c>
      <c r="C7653" s="1" t="s">
        <v>16982</v>
      </c>
      <c r="D7653">
        <v>1</v>
      </c>
      <c r="E7653" s="1" t="s">
        <v>19665</v>
      </c>
      <c r="F7653">
        <v>798.75</v>
      </c>
      <c r="G7653" s="1"/>
    </row>
    <row r="7654" spans="1:7">
      <c r="A7654">
        <v>7648</v>
      </c>
      <c r="B7654" s="1" t="s">
        <v>16979</v>
      </c>
      <c r="C7654" s="1" t="s">
        <v>16980</v>
      </c>
      <c r="D7654">
        <v>1</v>
      </c>
      <c r="E7654" s="1" t="s">
        <v>19665</v>
      </c>
      <c r="F7654">
        <v>1220.31</v>
      </c>
      <c r="G7654" s="1"/>
    </row>
    <row r="7655" spans="1:7">
      <c r="A7655">
        <v>7649</v>
      </c>
      <c r="B7655" s="1" t="s">
        <v>16977</v>
      </c>
      <c r="C7655" s="1" t="s">
        <v>16978</v>
      </c>
      <c r="D7655">
        <v>1</v>
      </c>
      <c r="E7655" s="1" t="s">
        <v>19665</v>
      </c>
      <c r="F7655">
        <v>2591.5</v>
      </c>
      <c r="G7655" s="1"/>
    </row>
    <row r="7656" spans="1:7">
      <c r="A7656">
        <v>7650</v>
      </c>
      <c r="B7656" s="1" t="s">
        <v>16975</v>
      </c>
      <c r="C7656" s="1" t="s">
        <v>16976</v>
      </c>
      <c r="D7656">
        <v>1</v>
      </c>
      <c r="E7656" s="1" t="s">
        <v>19665</v>
      </c>
      <c r="F7656">
        <v>2595.94</v>
      </c>
      <c r="G7656" s="1"/>
    </row>
    <row r="7657" spans="1:7">
      <c r="A7657">
        <v>7651</v>
      </c>
      <c r="B7657" s="1" t="s">
        <v>16973</v>
      </c>
      <c r="C7657" s="1" t="s">
        <v>16974</v>
      </c>
      <c r="D7657">
        <v>1</v>
      </c>
      <c r="E7657" s="1" t="s">
        <v>19659</v>
      </c>
      <c r="F7657">
        <v>206.1</v>
      </c>
      <c r="G7657" s="1"/>
    </row>
    <row r="7658" spans="1:7">
      <c r="A7658">
        <v>7652</v>
      </c>
      <c r="B7658" s="1" t="s">
        <v>16971</v>
      </c>
      <c r="C7658" s="1" t="s">
        <v>16972</v>
      </c>
      <c r="D7658">
        <v>1</v>
      </c>
      <c r="E7658" s="1" t="s">
        <v>19665</v>
      </c>
      <c r="F7658">
        <v>1814.94</v>
      </c>
      <c r="G7658" s="1"/>
    </row>
    <row r="7659" spans="1:7">
      <c r="A7659">
        <v>7653</v>
      </c>
      <c r="B7659" s="1" t="s">
        <v>16969</v>
      </c>
      <c r="C7659" s="1" t="s">
        <v>16970</v>
      </c>
      <c r="D7659">
        <v>1</v>
      </c>
      <c r="E7659" s="1" t="s">
        <v>19665</v>
      </c>
      <c r="F7659">
        <v>2019.06</v>
      </c>
      <c r="G7659" s="1"/>
    </row>
    <row r="7660" spans="1:7">
      <c r="A7660">
        <v>7654</v>
      </c>
      <c r="B7660" s="1" t="s">
        <v>16967</v>
      </c>
      <c r="C7660" s="1" t="s">
        <v>16968</v>
      </c>
      <c r="D7660">
        <v>1</v>
      </c>
      <c r="E7660" s="1" t="s">
        <v>19659</v>
      </c>
      <c r="F7660">
        <v>1025.06</v>
      </c>
      <c r="G7660" s="1"/>
    </row>
    <row r="7661" spans="1:7">
      <c r="A7661">
        <v>7655</v>
      </c>
      <c r="B7661" s="1" t="s">
        <v>16965</v>
      </c>
      <c r="C7661" s="1" t="s">
        <v>16966</v>
      </c>
      <c r="D7661">
        <v>1</v>
      </c>
      <c r="E7661" s="1" t="s">
        <v>19659</v>
      </c>
      <c r="F7661">
        <v>1100.5</v>
      </c>
      <c r="G7661" s="1"/>
    </row>
    <row r="7662" spans="1:7">
      <c r="A7662">
        <v>7656</v>
      </c>
      <c r="B7662" s="1" t="s">
        <v>16963</v>
      </c>
      <c r="C7662" s="1" t="s">
        <v>16964</v>
      </c>
      <c r="D7662">
        <v>1</v>
      </c>
      <c r="E7662" s="1" t="s">
        <v>19665</v>
      </c>
      <c r="F7662">
        <v>1069.44</v>
      </c>
      <c r="G7662" s="1"/>
    </row>
    <row r="7663" spans="1:7">
      <c r="A7663">
        <v>7657</v>
      </c>
      <c r="B7663" s="1" t="s">
        <v>16961</v>
      </c>
      <c r="C7663" s="1" t="s">
        <v>16962</v>
      </c>
      <c r="D7663">
        <v>1</v>
      </c>
      <c r="E7663" s="1" t="s">
        <v>19665</v>
      </c>
      <c r="F7663">
        <v>1060.56</v>
      </c>
      <c r="G7663" s="1"/>
    </row>
    <row r="7664" spans="1:7">
      <c r="A7664">
        <v>7658</v>
      </c>
      <c r="B7664" s="1" t="s">
        <v>16959</v>
      </c>
      <c r="C7664" s="1" t="s">
        <v>16960</v>
      </c>
      <c r="D7664">
        <v>1</v>
      </c>
      <c r="E7664" s="1" t="s">
        <v>19665</v>
      </c>
      <c r="F7664">
        <v>1885.94</v>
      </c>
      <c r="G7664" s="1"/>
    </row>
    <row r="7665" spans="1:7">
      <c r="A7665">
        <v>7659</v>
      </c>
      <c r="B7665" s="1" t="s">
        <v>16957</v>
      </c>
      <c r="C7665" s="1" t="s">
        <v>16958</v>
      </c>
      <c r="D7665">
        <v>1</v>
      </c>
      <c r="E7665" s="1" t="s">
        <v>19665</v>
      </c>
      <c r="F7665">
        <v>1415.56</v>
      </c>
      <c r="G7665" s="1"/>
    </row>
    <row r="7666" spans="1:7">
      <c r="A7666">
        <v>7660</v>
      </c>
      <c r="B7666" s="1" t="s">
        <v>16955</v>
      </c>
      <c r="C7666" s="1" t="s">
        <v>16956</v>
      </c>
      <c r="D7666">
        <v>1</v>
      </c>
      <c r="E7666" s="1" t="s">
        <v>19665</v>
      </c>
      <c r="F7666">
        <v>1593.06</v>
      </c>
      <c r="G7666" s="1"/>
    </row>
    <row r="7667" spans="1:7">
      <c r="A7667">
        <v>7661</v>
      </c>
      <c r="B7667" s="1" t="s">
        <v>16953</v>
      </c>
      <c r="C7667" s="1" t="s">
        <v>16954</v>
      </c>
      <c r="D7667">
        <v>1</v>
      </c>
      <c r="E7667" s="1" t="s">
        <v>19665</v>
      </c>
      <c r="F7667">
        <v>1699.56</v>
      </c>
      <c r="G7667" s="1"/>
    </row>
    <row r="7668" spans="1:7">
      <c r="A7668">
        <v>7662</v>
      </c>
      <c r="B7668" s="1" t="s">
        <v>16951</v>
      </c>
      <c r="C7668" s="1" t="s">
        <v>16952</v>
      </c>
      <c r="D7668">
        <v>1</v>
      </c>
      <c r="E7668" s="1" t="s">
        <v>19665</v>
      </c>
      <c r="F7668">
        <v>732.19</v>
      </c>
      <c r="G7668" s="1"/>
    </row>
    <row r="7669" spans="1:7">
      <c r="A7669">
        <v>7663</v>
      </c>
      <c r="B7669" s="1" t="s">
        <v>16949</v>
      </c>
      <c r="C7669" s="1" t="s">
        <v>16950</v>
      </c>
      <c r="D7669">
        <v>1</v>
      </c>
      <c r="E7669" s="1" t="s">
        <v>19665</v>
      </c>
      <c r="F7669">
        <v>829.81</v>
      </c>
      <c r="G7669" s="1"/>
    </row>
    <row r="7670" spans="1:7">
      <c r="A7670">
        <v>7664</v>
      </c>
      <c r="B7670" s="1" t="s">
        <v>16947</v>
      </c>
      <c r="C7670" s="1" t="s">
        <v>16948</v>
      </c>
      <c r="D7670">
        <v>1</v>
      </c>
      <c r="E7670" s="1" t="s">
        <v>19665</v>
      </c>
      <c r="F7670">
        <v>775.58</v>
      </c>
      <c r="G7670" s="1"/>
    </row>
    <row r="7671" spans="1:7">
      <c r="A7671">
        <v>7665</v>
      </c>
      <c r="B7671" s="1" t="s">
        <v>16945</v>
      </c>
      <c r="C7671" s="1" t="s">
        <v>16946</v>
      </c>
      <c r="D7671">
        <v>1</v>
      </c>
      <c r="E7671" s="1" t="s">
        <v>19665</v>
      </c>
      <c r="F7671">
        <v>1158.19</v>
      </c>
      <c r="G7671" s="1"/>
    </row>
    <row r="7672" spans="1:7">
      <c r="A7672">
        <v>7666</v>
      </c>
      <c r="B7672" s="1" t="s">
        <v>16943</v>
      </c>
      <c r="C7672" s="1" t="s">
        <v>16944</v>
      </c>
      <c r="D7672">
        <v>1</v>
      </c>
      <c r="E7672" s="1" t="s">
        <v>19665</v>
      </c>
      <c r="F7672">
        <v>304.20999999999998</v>
      </c>
      <c r="G7672" s="1"/>
    </row>
    <row r="7673" spans="1:7">
      <c r="A7673">
        <v>7667</v>
      </c>
      <c r="B7673" s="1" t="s">
        <v>16941</v>
      </c>
      <c r="C7673" s="1" t="s">
        <v>16942</v>
      </c>
      <c r="D7673">
        <v>1</v>
      </c>
      <c r="E7673" s="1" t="s">
        <v>19665</v>
      </c>
      <c r="F7673">
        <v>416.14</v>
      </c>
      <c r="G7673" s="1"/>
    </row>
    <row r="7674" spans="1:7">
      <c r="A7674">
        <v>7668</v>
      </c>
      <c r="B7674" s="1" t="s">
        <v>16939</v>
      </c>
      <c r="C7674" s="1" t="s">
        <v>16940</v>
      </c>
      <c r="D7674">
        <v>1</v>
      </c>
      <c r="E7674" s="1" t="s">
        <v>19665</v>
      </c>
      <c r="F7674">
        <v>209.55</v>
      </c>
      <c r="G7674" s="1"/>
    </row>
    <row r="7675" spans="1:7">
      <c r="A7675">
        <v>7669</v>
      </c>
      <c r="B7675" s="1" t="s">
        <v>16937</v>
      </c>
      <c r="C7675" s="1" t="s">
        <v>16938</v>
      </c>
      <c r="D7675">
        <v>1</v>
      </c>
      <c r="E7675" s="1" t="s">
        <v>19665</v>
      </c>
      <c r="F7675">
        <v>459.04</v>
      </c>
      <c r="G7675" s="1"/>
    </row>
    <row r="7676" spans="1:7">
      <c r="A7676">
        <v>7670</v>
      </c>
      <c r="B7676" s="1" t="s">
        <v>16935</v>
      </c>
      <c r="C7676" s="1" t="s">
        <v>16936</v>
      </c>
      <c r="D7676">
        <v>1</v>
      </c>
      <c r="E7676" s="1" t="s">
        <v>19665</v>
      </c>
      <c r="F7676">
        <v>625.69000000000005</v>
      </c>
      <c r="G7676" s="1"/>
    </row>
    <row r="7677" spans="1:7">
      <c r="A7677">
        <v>7671</v>
      </c>
      <c r="B7677" s="1" t="s">
        <v>16933</v>
      </c>
      <c r="C7677" s="1" t="s">
        <v>16934</v>
      </c>
      <c r="D7677">
        <v>1</v>
      </c>
      <c r="E7677" s="1" t="s">
        <v>19665</v>
      </c>
      <c r="F7677">
        <v>636.54</v>
      </c>
      <c r="G7677" s="1"/>
    </row>
    <row r="7678" spans="1:7">
      <c r="A7678">
        <v>7672</v>
      </c>
      <c r="B7678" s="1" t="s">
        <v>16931</v>
      </c>
      <c r="C7678" s="1" t="s">
        <v>16932</v>
      </c>
      <c r="D7678">
        <v>1</v>
      </c>
      <c r="E7678" s="1" t="s">
        <v>19665</v>
      </c>
      <c r="F7678">
        <v>392.96</v>
      </c>
      <c r="G7678" s="1"/>
    </row>
    <row r="7679" spans="1:7">
      <c r="A7679">
        <v>7673</v>
      </c>
      <c r="B7679" s="1" t="s">
        <v>16929</v>
      </c>
      <c r="C7679" s="1" t="s">
        <v>16930</v>
      </c>
      <c r="D7679">
        <v>1</v>
      </c>
      <c r="E7679" s="1" t="s">
        <v>19665</v>
      </c>
      <c r="F7679">
        <v>1509.93</v>
      </c>
      <c r="G7679" s="1"/>
    </row>
    <row r="7680" spans="1:7">
      <c r="A7680">
        <v>7674</v>
      </c>
      <c r="B7680" s="1" t="s">
        <v>16927</v>
      </c>
      <c r="C7680" s="1" t="s">
        <v>16928</v>
      </c>
      <c r="D7680">
        <v>1</v>
      </c>
      <c r="E7680" s="1" t="s">
        <v>19665</v>
      </c>
      <c r="F7680">
        <v>2172.6</v>
      </c>
      <c r="G7680" s="1"/>
    </row>
    <row r="7681" spans="1:7">
      <c r="A7681">
        <v>7675</v>
      </c>
      <c r="B7681" s="1" t="s">
        <v>16925</v>
      </c>
      <c r="C7681" s="1" t="s">
        <v>16926</v>
      </c>
      <c r="D7681">
        <v>1</v>
      </c>
      <c r="E7681" s="1" t="s">
        <v>19665</v>
      </c>
      <c r="F7681">
        <v>1836.53</v>
      </c>
      <c r="G7681" s="1"/>
    </row>
    <row r="7682" spans="1:7">
      <c r="A7682">
        <v>7676</v>
      </c>
      <c r="B7682" s="1" t="s">
        <v>16923</v>
      </c>
      <c r="C7682" s="1" t="s">
        <v>16924</v>
      </c>
      <c r="D7682">
        <v>1</v>
      </c>
      <c r="E7682" s="1" t="s">
        <v>19665</v>
      </c>
      <c r="F7682">
        <v>2489.73</v>
      </c>
      <c r="G7682" s="1"/>
    </row>
    <row r="7683" spans="1:7">
      <c r="A7683">
        <v>7677</v>
      </c>
      <c r="B7683" s="1" t="s">
        <v>16921</v>
      </c>
      <c r="C7683" s="1" t="s">
        <v>16922</v>
      </c>
      <c r="D7683">
        <v>1</v>
      </c>
      <c r="E7683" s="1" t="s">
        <v>19665</v>
      </c>
      <c r="F7683">
        <v>2541.8000000000002</v>
      </c>
      <c r="G7683" s="1"/>
    </row>
    <row r="7684" spans="1:7">
      <c r="A7684">
        <v>7678</v>
      </c>
      <c r="B7684" s="1" t="s">
        <v>16920</v>
      </c>
      <c r="C7684" s="1" t="s">
        <v>16869</v>
      </c>
      <c r="D7684">
        <v>1</v>
      </c>
      <c r="E7684" s="1" t="s">
        <v>19659</v>
      </c>
      <c r="F7684">
        <v>1765.53</v>
      </c>
      <c r="G7684" s="1"/>
    </row>
    <row r="7685" spans="1:7">
      <c r="A7685">
        <v>7679</v>
      </c>
      <c r="B7685" s="1" t="s">
        <v>16918</v>
      </c>
      <c r="C7685" s="1" t="s">
        <v>16919</v>
      </c>
      <c r="D7685">
        <v>1</v>
      </c>
      <c r="E7685" s="1" t="s">
        <v>19665</v>
      </c>
      <c r="F7685">
        <v>2759.53</v>
      </c>
      <c r="G7685" s="1"/>
    </row>
    <row r="7686" spans="1:7">
      <c r="A7686">
        <v>7680</v>
      </c>
      <c r="B7686" s="1" t="s">
        <v>16916</v>
      </c>
      <c r="C7686" s="1" t="s">
        <v>16917</v>
      </c>
      <c r="D7686">
        <v>1</v>
      </c>
      <c r="E7686" s="1" t="s">
        <v>19665</v>
      </c>
      <c r="F7686">
        <v>525.4</v>
      </c>
      <c r="G7686" s="1"/>
    </row>
    <row r="7687" spans="1:7">
      <c r="A7687">
        <v>7681</v>
      </c>
      <c r="B7687" s="1" t="s">
        <v>16914</v>
      </c>
      <c r="C7687" s="1" t="s">
        <v>16915</v>
      </c>
      <c r="D7687">
        <v>1</v>
      </c>
      <c r="E7687" s="1" t="s">
        <v>19659</v>
      </c>
      <c r="F7687">
        <v>932.47</v>
      </c>
      <c r="G7687" s="1"/>
    </row>
    <row r="7688" spans="1:7">
      <c r="A7688">
        <v>7682</v>
      </c>
      <c r="B7688" s="1" t="s">
        <v>16912</v>
      </c>
      <c r="C7688" s="1" t="s">
        <v>16913</v>
      </c>
      <c r="D7688">
        <v>1</v>
      </c>
      <c r="E7688" s="1" t="s">
        <v>19659</v>
      </c>
      <c r="F7688">
        <v>1628.27</v>
      </c>
      <c r="G7688" s="1"/>
    </row>
    <row r="7689" spans="1:7">
      <c r="A7689">
        <v>7683</v>
      </c>
      <c r="B7689" s="1" t="s">
        <v>16910</v>
      </c>
      <c r="C7689" s="1" t="s">
        <v>16911</v>
      </c>
      <c r="D7689">
        <v>1</v>
      </c>
      <c r="E7689" s="1" t="s">
        <v>19665</v>
      </c>
      <c r="F7689">
        <v>1027.1300000000001</v>
      </c>
      <c r="G7689" s="1"/>
    </row>
    <row r="7690" spans="1:7">
      <c r="A7690">
        <v>7684</v>
      </c>
      <c r="B7690" s="1" t="s">
        <v>16908</v>
      </c>
      <c r="C7690" s="1" t="s">
        <v>16909</v>
      </c>
      <c r="D7690">
        <v>1</v>
      </c>
      <c r="E7690" s="1" t="s">
        <v>19659</v>
      </c>
      <c r="F7690">
        <v>1467.33</v>
      </c>
      <c r="G7690" s="1"/>
    </row>
    <row r="7691" spans="1:7">
      <c r="A7691">
        <v>7685</v>
      </c>
      <c r="B7691" s="1" t="s">
        <v>16906</v>
      </c>
      <c r="C7691" s="1" t="s">
        <v>16907</v>
      </c>
      <c r="D7691">
        <v>1</v>
      </c>
      <c r="E7691" s="1" t="s">
        <v>19659</v>
      </c>
      <c r="F7691">
        <v>1869.67</v>
      </c>
      <c r="G7691" s="1"/>
    </row>
    <row r="7692" spans="1:7">
      <c r="A7692">
        <v>7686</v>
      </c>
      <c r="B7692" s="1" t="s">
        <v>16904</v>
      </c>
      <c r="C7692" s="1" t="s">
        <v>16905</v>
      </c>
      <c r="D7692">
        <v>1</v>
      </c>
      <c r="E7692" s="1" t="s">
        <v>19659</v>
      </c>
      <c r="F7692">
        <v>2437.67</v>
      </c>
      <c r="G7692" s="1"/>
    </row>
    <row r="7693" spans="1:7">
      <c r="A7693">
        <v>7687</v>
      </c>
      <c r="B7693" s="1" t="s">
        <v>16902</v>
      </c>
      <c r="C7693" s="1" t="s">
        <v>16903</v>
      </c>
      <c r="D7693">
        <v>1</v>
      </c>
      <c r="E7693" s="1" t="s">
        <v>19659</v>
      </c>
      <c r="F7693">
        <v>2556</v>
      </c>
      <c r="G7693" s="1"/>
    </row>
    <row r="7694" spans="1:7">
      <c r="A7694">
        <v>7688</v>
      </c>
      <c r="B7694" s="1" t="s">
        <v>16901</v>
      </c>
      <c r="C7694" s="1" t="s">
        <v>16896</v>
      </c>
      <c r="D7694">
        <v>1</v>
      </c>
      <c r="E7694" s="1" t="s">
        <v>19659</v>
      </c>
      <c r="F7694">
        <v>3625.73</v>
      </c>
      <c r="G7694" s="1"/>
    </row>
    <row r="7695" spans="1:7">
      <c r="A7695">
        <v>7689</v>
      </c>
      <c r="B7695" s="1" t="s">
        <v>16900</v>
      </c>
      <c r="C7695" s="1" t="s">
        <v>16893</v>
      </c>
      <c r="D7695">
        <v>1</v>
      </c>
      <c r="E7695" s="1" t="s">
        <v>19659</v>
      </c>
      <c r="F7695">
        <v>3810.33</v>
      </c>
      <c r="G7695" s="1"/>
    </row>
    <row r="7696" spans="1:7">
      <c r="A7696">
        <v>7690</v>
      </c>
      <c r="B7696" s="1" t="s">
        <v>16898</v>
      </c>
      <c r="C7696" s="1" t="s">
        <v>16899</v>
      </c>
      <c r="D7696">
        <v>1</v>
      </c>
      <c r="E7696" s="1" t="s">
        <v>19659</v>
      </c>
      <c r="F7696">
        <v>4439.87</v>
      </c>
      <c r="G7696" s="1"/>
    </row>
    <row r="7697" spans="1:7">
      <c r="A7697">
        <v>7691</v>
      </c>
      <c r="B7697" s="1" t="s">
        <v>16897</v>
      </c>
      <c r="C7697" s="1" t="s">
        <v>16877</v>
      </c>
      <c r="D7697">
        <v>1</v>
      </c>
      <c r="E7697" s="1" t="s">
        <v>19665</v>
      </c>
      <c r="F7697">
        <v>2196.27</v>
      </c>
      <c r="G7697" s="1"/>
    </row>
    <row r="7698" spans="1:7">
      <c r="A7698">
        <v>7692</v>
      </c>
      <c r="B7698" s="1" t="s">
        <v>16895</v>
      </c>
      <c r="C7698" s="1" t="s">
        <v>16896</v>
      </c>
      <c r="D7698">
        <v>1</v>
      </c>
      <c r="E7698" s="1" t="s">
        <v>19665</v>
      </c>
      <c r="F7698">
        <v>2674.33</v>
      </c>
      <c r="G7698" s="1"/>
    </row>
    <row r="7699" spans="1:7">
      <c r="A7699">
        <v>7693</v>
      </c>
      <c r="B7699" s="1" t="s">
        <v>16894</v>
      </c>
      <c r="C7699" s="1" t="s">
        <v>16873</v>
      </c>
      <c r="D7699">
        <v>1</v>
      </c>
      <c r="E7699" s="1" t="s">
        <v>19665</v>
      </c>
      <c r="F7699">
        <v>2414</v>
      </c>
      <c r="G7699" s="1"/>
    </row>
    <row r="7700" spans="1:7">
      <c r="A7700">
        <v>7694</v>
      </c>
      <c r="B7700" s="1" t="s">
        <v>16892</v>
      </c>
      <c r="C7700" s="1" t="s">
        <v>16893</v>
      </c>
      <c r="D7700">
        <v>1</v>
      </c>
      <c r="E7700" s="1" t="s">
        <v>19665</v>
      </c>
      <c r="F7700">
        <v>2896.8</v>
      </c>
      <c r="G7700" s="1"/>
    </row>
    <row r="7701" spans="1:7">
      <c r="A7701">
        <v>7695</v>
      </c>
      <c r="B7701" s="1" t="s">
        <v>16890</v>
      </c>
      <c r="C7701" s="1" t="s">
        <v>16891</v>
      </c>
      <c r="D7701">
        <v>1</v>
      </c>
      <c r="E7701" s="1" t="s">
        <v>19665</v>
      </c>
      <c r="F7701">
        <v>1708.73</v>
      </c>
      <c r="G7701" s="1"/>
    </row>
    <row r="7702" spans="1:7">
      <c r="A7702">
        <v>7696</v>
      </c>
      <c r="B7702" s="1" t="s">
        <v>16888</v>
      </c>
      <c r="C7702" s="1" t="s">
        <v>16889</v>
      </c>
      <c r="D7702">
        <v>1</v>
      </c>
      <c r="E7702" s="1" t="s">
        <v>19659</v>
      </c>
      <c r="F7702">
        <v>2063.73</v>
      </c>
      <c r="G7702" s="1"/>
    </row>
    <row r="7703" spans="1:7">
      <c r="A7703">
        <v>7697</v>
      </c>
      <c r="B7703" s="1" t="s">
        <v>16886</v>
      </c>
      <c r="C7703" s="1" t="s">
        <v>16887</v>
      </c>
      <c r="D7703">
        <v>1</v>
      </c>
      <c r="E7703" s="1" t="s">
        <v>19665</v>
      </c>
      <c r="F7703">
        <v>1580.93</v>
      </c>
      <c r="G7703" s="1"/>
    </row>
    <row r="7704" spans="1:7">
      <c r="A7704">
        <v>7698</v>
      </c>
      <c r="B7704" s="1" t="s">
        <v>16884</v>
      </c>
      <c r="C7704" s="1" t="s">
        <v>16885</v>
      </c>
      <c r="D7704">
        <v>1</v>
      </c>
      <c r="E7704" s="1" t="s">
        <v>19665</v>
      </c>
      <c r="F7704">
        <v>1841.27</v>
      </c>
      <c r="G7704" s="1"/>
    </row>
    <row r="7705" spans="1:7">
      <c r="A7705">
        <v>7699</v>
      </c>
      <c r="B7705" s="1" t="s">
        <v>16882</v>
      </c>
      <c r="C7705" s="1" t="s">
        <v>16883</v>
      </c>
      <c r="D7705">
        <v>1</v>
      </c>
      <c r="E7705" s="1" t="s">
        <v>19665</v>
      </c>
      <c r="F7705">
        <v>2295.67</v>
      </c>
      <c r="G7705" s="1"/>
    </row>
    <row r="7706" spans="1:7">
      <c r="A7706">
        <v>7700</v>
      </c>
      <c r="B7706" s="1" t="s">
        <v>16880</v>
      </c>
      <c r="C7706" s="1" t="s">
        <v>16881</v>
      </c>
      <c r="D7706">
        <v>1</v>
      </c>
      <c r="E7706" s="1" t="s">
        <v>19659</v>
      </c>
      <c r="F7706">
        <v>2650.67</v>
      </c>
      <c r="G7706" s="1"/>
    </row>
    <row r="7707" spans="1:7">
      <c r="A7707">
        <v>7701</v>
      </c>
      <c r="B7707" s="1" t="s">
        <v>16878</v>
      </c>
      <c r="C7707" s="1" t="s">
        <v>16879</v>
      </c>
      <c r="D7707">
        <v>1</v>
      </c>
      <c r="E7707" s="1" t="s">
        <v>19665</v>
      </c>
      <c r="F7707">
        <v>2409.27</v>
      </c>
      <c r="G7707" s="1"/>
    </row>
    <row r="7708" spans="1:7">
      <c r="A7708">
        <v>7702</v>
      </c>
      <c r="B7708" s="1" t="s">
        <v>16876</v>
      </c>
      <c r="C7708" s="1" t="s">
        <v>16877</v>
      </c>
      <c r="D7708">
        <v>1</v>
      </c>
      <c r="E7708" s="1" t="s">
        <v>19665</v>
      </c>
      <c r="F7708">
        <v>2215.1999999999998</v>
      </c>
      <c r="G7708" s="1"/>
    </row>
    <row r="7709" spans="1:7">
      <c r="A7709">
        <v>7703</v>
      </c>
      <c r="B7709" s="1" t="s">
        <v>16874</v>
      </c>
      <c r="C7709" s="1" t="s">
        <v>16875</v>
      </c>
      <c r="D7709">
        <v>1</v>
      </c>
      <c r="E7709" s="1" t="s">
        <v>19665</v>
      </c>
      <c r="F7709">
        <v>2622.27</v>
      </c>
      <c r="G7709" s="1"/>
    </row>
    <row r="7710" spans="1:7">
      <c r="A7710">
        <v>7704</v>
      </c>
      <c r="B7710" s="1" t="s">
        <v>16872</v>
      </c>
      <c r="C7710" s="1" t="s">
        <v>16873</v>
      </c>
      <c r="D7710">
        <v>1</v>
      </c>
      <c r="E7710" s="1" t="s">
        <v>19665</v>
      </c>
      <c r="F7710">
        <v>2470.8000000000002</v>
      </c>
      <c r="G7710" s="1"/>
    </row>
    <row r="7711" spans="1:7">
      <c r="A7711">
        <v>7705</v>
      </c>
      <c r="B7711" s="1" t="s">
        <v>16870</v>
      </c>
      <c r="C7711" s="1" t="s">
        <v>16871</v>
      </c>
      <c r="D7711">
        <v>1</v>
      </c>
      <c r="E7711" s="1" t="s">
        <v>19665</v>
      </c>
      <c r="F7711">
        <v>2868.4</v>
      </c>
      <c r="G7711" s="1"/>
    </row>
    <row r="7712" spans="1:7">
      <c r="A7712">
        <v>7706</v>
      </c>
      <c r="B7712" s="1" t="s">
        <v>16868</v>
      </c>
      <c r="C7712" s="1" t="s">
        <v>16869</v>
      </c>
      <c r="D7712">
        <v>1</v>
      </c>
      <c r="E7712" s="1" t="s">
        <v>19659</v>
      </c>
      <c r="F7712">
        <v>2409.27</v>
      </c>
      <c r="G7712" s="1"/>
    </row>
    <row r="7713" spans="1:7">
      <c r="A7713">
        <v>7707</v>
      </c>
      <c r="B7713" s="1" t="s">
        <v>16866</v>
      </c>
      <c r="C7713" s="1" t="s">
        <v>16867</v>
      </c>
      <c r="D7713">
        <v>1</v>
      </c>
      <c r="E7713" s="1" t="s">
        <v>19659</v>
      </c>
      <c r="F7713">
        <v>3043.53</v>
      </c>
      <c r="G7713" s="1"/>
    </row>
    <row r="7714" spans="1:7">
      <c r="A7714">
        <v>7708</v>
      </c>
      <c r="B7714" s="1" t="s">
        <v>16864</v>
      </c>
      <c r="C7714" s="1" t="s">
        <v>16865</v>
      </c>
      <c r="D7714">
        <v>1</v>
      </c>
      <c r="E7714" s="1" t="s">
        <v>19659</v>
      </c>
      <c r="F7714">
        <v>3209.2</v>
      </c>
      <c r="G7714" s="1"/>
    </row>
    <row r="7715" spans="1:7">
      <c r="A7715">
        <v>7709</v>
      </c>
      <c r="B7715" s="1" t="s">
        <v>16862</v>
      </c>
      <c r="C7715" s="1" t="s">
        <v>16863</v>
      </c>
      <c r="D7715">
        <v>1</v>
      </c>
      <c r="E7715" s="1" t="s">
        <v>19665</v>
      </c>
      <c r="F7715">
        <v>5130.93</v>
      </c>
      <c r="G7715" s="1"/>
    </row>
    <row r="7716" spans="1:7">
      <c r="A7716">
        <v>7710</v>
      </c>
      <c r="B7716" s="1" t="s">
        <v>16860</v>
      </c>
      <c r="C7716" s="1" t="s">
        <v>16861</v>
      </c>
      <c r="D7716">
        <v>1</v>
      </c>
      <c r="E7716" s="1" t="s">
        <v>19665</v>
      </c>
      <c r="F7716">
        <v>6001.87</v>
      </c>
      <c r="G7716" s="1"/>
    </row>
    <row r="7717" spans="1:7">
      <c r="A7717">
        <v>7711</v>
      </c>
      <c r="B7717" s="1" t="s">
        <v>16858</v>
      </c>
      <c r="C7717" s="1" t="s">
        <v>16859</v>
      </c>
      <c r="D7717">
        <v>1</v>
      </c>
      <c r="E7717" s="1" t="s">
        <v>19665</v>
      </c>
      <c r="F7717">
        <v>1235.4000000000001</v>
      </c>
      <c r="G7717" s="1"/>
    </row>
    <row r="7718" spans="1:7">
      <c r="A7718">
        <v>7712</v>
      </c>
      <c r="B7718" s="1" t="s">
        <v>16856</v>
      </c>
      <c r="C7718" s="1" t="s">
        <v>16857</v>
      </c>
      <c r="D7718">
        <v>1</v>
      </c>
      <c r="E7718" s="1" t="s">
        <v>19659</v>
      </c>
      <c r="F7718">
        <v>2096.87</v>
      </c>
      <c r="G7718" s="1"/>
    </row>
    <row r="7719" spans="1:7">
      <c r="A7719">
        <v>7713</v>
      </c>
      <c r="B7719" s="1" t="s">
        <v>16854</v>
      </c>
      <c r="C7719" s="1" t="s">
        <v>16855</v>
      </c>
      <c r="D7719">
        <v>1</v>
      </c>
      <c r="E7719" s="1" t="s">
        <v>19659</v>
      </c>
      <c r="F7719">
        <v>4473</v>
      </c>
      <c r="G7719" s="1"/>
    </row>
    <row r="7720" spans="1:7">
      <c r="A7720">
        <v>7714</v>
      </c>
      <c r="B7720" s="1" t="s">
        <v>16852</v>
      </c>
      <c r="C7720" s="1" t="s">
        <v>16853</v>
      </c>
      <c r="D7720">
        <v>1</v>
      </c>
      <c r="E7720" s="1" t="s">
        <v>19659</v>
      </c>
      <c r="F7720">
        <v>6295.33</v>
      </c>
      <c r="G7720" s="1"/>
    </row>
    <row r="7721" spans="1:7">
      <c r="A7721">
        <v>7715</v>
      </c>
      <c r="B7721" s="1" t="s">
        <v>16850</v>
      </c>
      <c r="C7721" s="1" t="s">
        <v>16851</v>
      </c>
      <c r="D7721">
        <v>1</v>
      </c>
      <c r="E7721" s="1" t="s">
        <v>19659</v>
      </c>
      <c r="F7721">
        <v>6806.53</v>
      </c>
      <c r="G7721" s="1"/>
    </row>
    <row r="7722" spans="1:7">
      <c r="A7722">
        <v>7716</v>
      </c>
      <c r="B7722" s="1" t="s">
        <v>16848</v>
      </c>
      <c r="C7722" s="1" t="s">
        <v>16849</v>
      </c>
      <c r="D7722">
        <v>1</v>
      </c>
      <c r="E7722" s="1" t="s">
        <v>19659</v>
      </c>
      <c r="F7722">
        <v>5670.53</v>
      </c>
      <c r="G7722" s="1"/>
    </row>
    <row r="7723" spans="1:7">
      <c r="A7723">
        <v>7717</v>
      </c>
      <c r="B7723" s="1" t="s">
        <v>16846</v>
      </c>
      <c r="C7723" s="1" t="s">
        <v>16847</v>
      </c>
      <c r="D7723">
        <v>1</v>
      </c>
      <c r="E7723" s="1" t="s">
        <v>19659</v>
      </c>
      <c r="F7723">
        <v>5968.73</v>
      </c>
      <c r="G7723" s="1"/>
    </row>
    <row r="7724" spans="1:7">
      <c r="A7724">
        <v>7718</v>
      </c>
      <c r="B7724" s="1" t="s">
        <v>16844</v>
      </c>
      <c r="C7724" s="1" t="s">
        <v>16845</v>
      </c>
      <c r="D7724">
        <v>1</v>
      </c>
      <c r="E7724" s="1" t="s">
        <v>19659</v>
      </c>
      <c r="F7724">
        <v>7313</v>
      </c>
      <c r="G7724" s="1"/>
    </row>
    <row r="7725" spans="1:7">
      <c r="A7725">
        <v>7719</v>
      </c>
      <c r="B7725" s="1" t="s">
        <v>16842</v>
      </c>
      <c r="C7725" s="1" t="s">
        <v>16843</v>
      </c>
      <c r="D7725">
        <v>1</v>
      </c>
      <c r="E7725" s="1" t="s">
        <v>19665</v>
      </c>
      <c r="F7725">
        <v>2887.33</v>
      </c>
      <c r="G7725" s="1"/>
    </row>
    <row r="7726" spans="1:7">
      <c r="A7726">
        <v>7720</v>
      </c>
      <c r="B7726" s="1" t="s">
        <v>16840</v>
      </c>
      <c r="C7726" s="1" t="s">
        <v>16841</v>
      </c>
      <c r="D7726">
        <v>1</v>
      </c>
      <c r="E7726" s="1" t="s">
        <v>19665</v>
      </c>
      <c r="F7726">
        <v>3474.27</v>
      </c>
      <c r="G7726" s="1"/>
    </row>
    <row r="7727" spans="1:7">
      <c r="A7727">
        <v>7721</v>
      </c>
      <c r="B7727" s="1" t="s">
        <v>16838</v>
      </c>
      <c r="C7727" s="1" t="s">
        <v>16839</v>
      </c>
      <c r="D7727">
        <v>1</v>
      </c>
      <c r="E7727" s="1" t="s">
        <v>19665</v>
      </c>
      <c r="F7727">
        <v>3578.4</v>
      </c>
      <c r="G7727" s="1"/>
    </row>
    <row r="7728" spans="1:7">
      <c r="A7728">
        <v>7722</v>
      </c>
      <c r="B7728" s="1" t="s">
        <v>16836</v>
      </c>
      <c r="C7728" s="1" t="s">
        <v>16837</v>
      </c>
      <c r="D7728">
        <v>1</v>
      </c>
      <c r="E7728" s="1" t="s">
        <v>19665</v>
      </c>
      <c r="F7728">
        <v>7118.93</v>
      </c>
      <c r="G7728" s="1"/>
    </row>
    <row r="7729" spans="1:7">
      <c r="A7729">
        <v>7723</v>
      </c>
      <c r="B7729" s="1" t="s">
        <v>16834</v>
      </c>
      <c r="C7729" s="1" t="s">
        <v>16835</v>
      </c>
      <c r="D7729">
        <v>1</v>
      </c>
      <c r="E7729" s="1" t="s">
        <v>19665</v>
      </c>
      <c r="F7729">
        <v>8359.07</v>
      </c>
      <c r="G7729" s="1"/>
    </row>
    <row r="7730" spans="1:7">
      <c r="A7730">
        <v>7724</v>
      </c>
      <c r="B7730" s="1" t="s">
        <v>16832</v>
      </c>
      <c r="C7730" s="1" t="s">
        <v>16833</v>
      </c>
      <c r="D7730">
        <v>1</v>
      </c>
      <c r="E7730" s="1" t="s">
        <v>19665</v>
      </c>
      <c r="F7730">
        <v>6897.85</v>
      </c>
      <c r="G7730" s="1"/>
    </row>
    <row r="7731" spans="1:7">
      <c r="A7731">
        <v>7725</v>
      </c>
      <c r="B7731" s="1" t="s">
        <v>16830</v>
      </c>
      <c r="C7731" s="1" t="s">
        <v>16831</v>
      </c>
      <c r="D7731">
        <v>1</v>
      </c>
      <c r="E7731" s="1" t="s">
        <v>19665</v>
      </c>
      <c r="F7731">
        <v>10512.44</v>
      </c>
      <c r="G7731" s="1"/>
    </row>
    <row r="7732" spans="1:7">
      <c r="A7732">
        <v>7726</v>
      </c>
      <c r="B7732" s="1" t="s">
        <v>16828</v>
      </c>
      <c r="C7732" s="1" t="s">
        <v>16829</v>
      </c>
      <c r="D7732">
        <v>1</v>
      </c>
      <c r="E7732" s="1" t="s">
        <v>19659</v>
      </c>
      <c r="F7732">
        <v>6287.94</v>
      </c>
      <c r="G7732" s="1"/>
    </row>
    <row r="7733" spans="1:7">
      <c r="A7733">
        <v>7727</v>
      </c>
      <c r="B7733" s="1" t="s">
        <v>16826</v>
      </c>
      <c r="C7733" s="1" t="s">
        <v>16827</v>
      </c>
      <c r="D7733">
        <v>1</v>
      </c>
      <c r="E7733" s="1" t="s">
        <v>19665</v>
      </c>
      <c r="F7733">
        <v>11138.13</v>
      </c>
      <c r="G7733" s="1"/>
    </row>
    <row r="7734" spans="1:7">
      <c r="A7734">
        <v>7728</v>
      </c>
      <c r="B7734" s="1" t="s">
        <v>16824</v>
      </c>
      <c r="C7734" s="1" t="s">
        <v>16825</v>
      </c>
      <c r="D7734">
        <v>1</v>
      </c>
      <c r="E7734" s="1" t="s">
        <v>19665</v>
      </c>
      <c r="F7734">
        <v>9313.82</v>
      </c>
      <c r="G7734" s="1"/>
    </row>
    <row r="7735" spans="1:7">
      <c r="A7735">
        <v>7729</v>
      </c>
      <c r="B7735" s="1" t="s">
        <v>16822</v>
      </c>
      <c r="C7735" s="1" t="s">
        <v>16823</v>
      </c>
      <c r="D7735">
        <v>1</v>
      </c>
      <c r="E7735" s="1" t="s">
        <v>19659</v>
      </c>
      <c r="F7735">
        <v>20434.689999999999</v>
      </c>
      <c r="G7735" s="1"/>
    </row>
    <row r="7736" spans="1:7">
      <c r="A7736">
        <v>7730</v>
      </c>
      <c r="B7736" s="1" t="s">
        <v>16820</v>
      </c>
      <c r="C7736" s="1" t="s">
        <v>16821</v>
      </c>
      <c r="D7736">
        <v>1</v>
      </c>
      <c r="E7736" s="1" t="s">
        <v>19665</v>
      </c>
      <c r="F7736">
        <v>771.53</v>
      </c>
      <c r="G7736" s="1"/>
    </row>
    <row r="7737" spans="1:7">
      <c r="A7737">
        <v>7731</v>
      </c>
      <c r="B7737" s="1" t="s">
        <v>16818</v>
      </c>
      <c r="C7737" s="1" t="s">
        <v>16819</v>
      </c>
      <c r="D7737">
        <v>1</v>
      </c>
      <c r="E7737" s="1" t="s">
        <v>19665</v>
      </c>
      <c r="F7737">
        <v>771.53</v>
      </c>
      <c r="G7737" s="1"/>
    </row>
    <row r="7738" spans="1:7">
      <c r="A7738">
        <v>7732</v>
      </c>
      <c r="B7738" s="1" t="s">
        <v>16816</v>
      </c>
      <c r="C7738" s="1" t="s">
        <v>16817</v>
      </c>
      <c r="D7738">
        <v>1</v>
      </c>
      <c r="E7738" s="1" t="s">
        <v>19665</v>
      </c>
      <c r="F7738">
        <v>1235.4000000000001</v>
      </c>
      <c r="G7738" s="1"/>
    </row>
    <row r="7739" spans="1:7">
      <c r="A7739">
        <v>7733</v>
      </c>
      <c r="B7739" s="1" t="s">
        <v>16814</v>
      </c>
      <c r="C7739" s="1" t="s">
        <v>16815</v>
      </c>
      <c r="D7739">
        <v>1</v>
      </c>
      <c r="E7739" s="1" t="s">
        <v>19665</v>
      </c>
      <c r="F7739">
        <v>1173.8699999999999</v>
      </c>
      <c r="G7739" s="1"/>
    </row>
    <row r="7740" spans="1:7">
      <c r="A7740">
        <v>7734</v>
      </c>
      <c r="B7740" s="1" t="s">
        <v>16812</v>
      </c>
      <c r="C7740" s="1" t="s">
        <v>16813</v>
      </c>
      <c r="D7740">
        <v>1</v>
      </c>
      <c r="E7740" s="1" t="s">
        <v>19665</v>
      </c>
      <c r="F7740">
        <v>899.33</v>
      </c>
      <c r="G7740" s="1"/>
    </row>
    <row r="7741" spans="1:7">
      <c r="A7741">
        <v>7735</v>
      </c>
      <c r="B7741" s="1" t="s">
        <v>16810</v>
      </c>
      <c r="C7741" s="1" t="s">
        <v>16811</v>
      </c>
      <c r="D7741">
        <v>1</v>
      </c>
      <c r="E7741" s="1" t="s">
        <v>19665</v>
      </c>
      <c r="F7741">
        <v>2546.5300000000002</v>
      </c>
      <c r="G7741" s="1"/>
    </row>
    <row r="7742" spans="1:7">
      <c r="A7742">
        <v>7736</v>
      </c>
      <c r="B7742" s="1" t="s">
        <v>16808</v>
      </c>
      <c r="C7742" s="1" t="s">
        <v>16809</v>
      </c>
      <c r="D7742">
        <v>1</v>
      </c>
      <c r="E7742" s="1" t="s">
        <v>19665</v>
      </c>
      <c r="F7742">
        <v>2470.8000000000002</v>
      </c>
      <c r="G7742" s="1"/>
    </row>
    <row r="7743" spans="1:7">
      <c r="A7743">
        <v>7737</v>
      </c>
      <c r="B7743" s="1" t="s">
        <v>16806</v>
      </c>
      <c r="C7743" s="1" t="s">
        <v>16807</v>
      </c>
      <c r="D7743">
        <v>1</v>
      </c>
      <c r="E7743" s="1" t="s">
        <v>19665</v>
      </c>
      <c r="F7743">
        <v>1391.6</v>
      </c>
      <c r="G7743" s="1"/>
    </row>
    <row r="7744" spans="1:7">
      <c r="A7744">
        <v>7738</v>
      </c>
      <c r="B7744" s="1" t="s">
        <v>16804</v>
      </c>
      <c r="C7744" s="1" t="s">
        <v>16805</v>
      </c>
      <c r="D7744">
        <v>1</v>
      </c>
      <c r="E7744" s="1" t="s">
        <v>19665</v>
      </c>
      <c r="F7744">
        <v>2560.73</v>
      </c>
      <c r="G7744" s="1"/>
    </row>
    <row r="7745" spans="1:7">
      <c r="A7745">
        <v>7739</v>
      </c>
      <c r="B7745" s="1" t="s">
        <v>16802</v>
      </c>
      <c r="C7745" s="1" t="s">
        <v>16803</v>
      </c>
      <c r="D7745">
        <v>1</v>
      </c>
      <c r="E7745" s="1" t="s">
        <v>19665</v>
      </c>
      <c r="F7745">
        <v>5514.33</v>
      </c>
      <c r="G7745" s="1"/>
    </row>
    <row r="7746" spans="1:7">
      <c r="A7746">
        <v>7740</v>
      </c>
      <c r="B7746" s="1" t="s">
        <v>16800</v>
      </c>
      <c r="C7746" s="1" t="s">
        <v>16801</v>
      </c>
      <c r="D7746">
        <v>1</v>
      </c>
      <c r="E7746" s="1" t="s">
        <v>19665</v>
      </c>
      <c r="F7746">
        <v>7819.47</v>
      </c>
      <c r="G7746" s="1"/>
    </row>
    <row r="7747" spans="1:7">
      <c r="A7747">
        <v>7741</v>
      </c>
      <c r="B7747" s="1" t="s">
        <v>16798</v>
      </c>
      <c r="C7747" s="1" t="s">
        <v>16799</v>
      </c>
      <c r="D7747">
        <v>1</v>
      </c>
      <c r="E7747" s="1" t="s">
        <v>19665</v>
      </c>
      <c r="F7747">
        <v>1926.47</v>
      </c>
      <c r="G7747" s="1"/>
    </row>
    <row r="7748" spans="1:7">
      <c r="A7748">
        <v>7742</v>
      </c>
      <c r="B7748" s="1" t="s">
        <v>16796</v>
      </c>
      <c r="C7748" s="1" t="s">
        <v>16797</v>
      </c>
      <c r="D7748">
        <v>1</v>
      </c>
      <c r="E7748" s="1" t="s">
        <v>19665</v>
      </c>
      <c r="F7748">
        <v>1940.67</v>
      </c>
      <c r="G7748" s="1"/>
    </row>
    <row r="7749" spans="1:7">
      <c r="A7749">
        <v>7743</v>
      </c>
      <c r="B7749" s="1" t="s">
        <v>16794</v>
      </c>
      <c r="C7749" s="1" t="s">
        <v>16795</v>
      </c>
      <c r="D7749">
        <v>1</v>
      </c>
      <c r="E7749" s="1" t="s">
        <v>19665</v>
      </c>
      <c r="F7749">
        <v>1921.73</v>
      </c>
      <c r="G7749" s="1"/>
    </row>
    <row r="7750" spans="1:7">
      <c r="A7750">
        <v>7744</v>
      </c>
      <c r="B7750" s="1" t="s">
        <v>16792</v>
      </c>
      <c r="C7750" s="1" t="s">
        <v>16793</v>
      </c>
      <c r="D7750">
        <v>1</v>
      </c>
      <c r="E7750" s="1" t="s">
        <v>19665</v>
      </c>
      <c r="F7750">
        <v>1940.67</v>
      </c>
      <c r="G7750" s="1"/>
    </row>
    <row r="7751" spans="1:7">
      <c r="A7751">
        <v>7745</v>
      </c>
      <c r="B7751" s="1" t="s">
        <v>16790</v>
      </c>
      <c r="C7751" s="1" t="s">
        <v>16791</v>
      </c>
      <c r="D7751">
        <v>1</v>
      </c>
      <c r="E7751" s="1" t="s">
        <v>19665</v>
      </c>
      <c r="F7751">
        <v>1827.07</v>
      </c>
      <c r="G7751" s="1"/>
    </row>
    <row r="7752" spans="1:7">
      <c r="A7752">
        <v>7746</v>
      </c>
      <c r="B7752" s="1" t="s">
        <v>16788</v>
      </c>
      <c r="C7752" s="1" t="s">
        <v>16789</v>
      </c>
      <c r="D7752">
        <v>1</v>
      </c>
      <c r="E7752" s="1" t="s">
        <v>19665</v>
      </c>
      <c r="F7752">
        <v>1945.4</v>
      </c>
      <c r="G7752" s="1"/>
    </row>
    <row r="7753" spans="1:7">
      <c r="A7753">
        <v>7747</v>
      </c>
      <c r="B7753" s="1" t="s">
        <v>16786</v>
      </c>
      <c r="C7753" s="1" t="s">
        <v>16787</v>
      </c>
      <c r="D7753">
        <v>1</v>
      </c>
      <c r="E7753" s="1" t="s">
        <v>19665</v>
      </c>
      <c r="F7753">
        <v>3332.27</v>
      </c>
      <c r="G7753" s="1"/>
    </row>
    <row r="7754" spans="1:7">
      <c r="A7754">
        <v>7748</v>
      </c>
      <c r="B7754" s="1" t="s">
        <v>16784</v>
      </c>
      <c r="C7754" s="1" t="s">
        <v>16785</v>
      </c>
      <c r="D7754">
        <v>1</v>
      </c>
      <c r="E7754" s="1" t="s">
        <v>19665</v>
      </c>
      <c r="F7754">
        <v>2958.33</v>
      </c>
      <c r="G7754" s="1"/>
    </row>
    <row r="7755" spans="1:7">
      <c r="A7755">
        <v>7749</v>
      </c>
      <c r="B7755" s="1" t="s">
        <v>16782</v>
      </c>
      <c r="C7755" s="1" t="s">
        <v>16783</v>
      </c>
      <c r="D7755">
        <v>1</v>
      </c>
      <c r="E7755" s="1" t="s">
        <v>19665</v>
      </c>
      <c r="F7755">
        <v>4293.13</v>
      </c>
      <c r="G7755" s="1"/>
    </row>
    <row r="7756" spans="1:7">
      <c r="A7756">
        <v>7750</v>
      </c>
      <c r="B7756" s="1" t="s">
        <v>16780</v>
      </c>
      <c r="C7756" s="1" t="s">
        <v>16781</v>
      </c>
      <c r="D7756">
        <v>1</v>
      </c>
      <c r="E7756" s="1" t="s">
        <v>19665</v>
      </c>
      <c r="F7756">
        <v>861.47</v>
      </c>
      <c r="G7756" s="1"/>
    </row>
    <row r="7757" spans="1:7">
      <c r="A7757">
        <v>7751</v>
      </c>
      <c r="B7757" s="1" t="s">
        <v>16778</v>
      </c>
      <c r="C7757" s="1" t="s">
        <v>16779</v>
      </c>
      <c r="D7757">
        <v>1</v>
      </c>
      <c r="E7757" s="1" t="s">
        <v>19665</v>
      </c>
      <c r="F7757">
        <v>809.4</v>
      </c>
      <c r="G7757" s="1"/>
    </row>
    <row r="7758" spans="1:7">
      <c r="A7758">
        <v>7752</v>
      </c>
      <c r="B7758" s="1" t="s">
        <v>16776</v>
      </c>
      <c r="C7758" s="1" t="s">
        <v>16777</v>
      </c>
      <c r="D7758">
        <v>1</v>
      </c>
      <c r="E7758" s="1" t="s">
        <v>19665</v>
      </c>
      <c r="F7758">
        <v>4921.1899999999996</v>
      </c>
      <c r="G7758" s="1"/>
    </row>
    <row r="7759" spans="1:7">
      <c r="A7759">
        <v>7753</v>
      </c>
      <c r="B7759" s="1" t="s">
        <v>16774</v>
      </c>
      <c r="C7759" s="1" t="s">
        <v>16775</v>
      </c>
      <c r="D7759">
        <v>1</v>
      </c>
      <c r="E7759" s="1" t="s">
        <v>19665</v>
      </c>
      <c r="F7759">
        <v>4974.4399999999996</v>
      </c>
      <c r="G7759" s="1"/>
    </row>
    <row r="7760" spans="1:7">
      <c r="A7760">
        <v>7754</v>
      </c>
      <c r="B7760" s="1" t="s">
        <v>16772</v>
      </c>
      <c r="C7760" s="1" t="s">
        <v>16773</v>
      </c>
      <c r="D7760">
        <v>1</v>
      </c>
      <c r="E7760" s="1" t="s">
        <v>19665</v>
      </c>
      <c r="F7760">
        <v>8054.06</v>
      </c>
      <c r="G7760" s="1"/>
    </row>
    <row r="7761" spans="1:7">
      <c r="A7761">
        <v>7755</v>
      </c>
      <c r="B7761" s="1" t="s">
        <v>16770</v>
      </c>
      <c r="C7761" s="1" t="s">
        <v>16771</v>
      </c>
      <c r="D7761">
        <v>1</v>
      </c>
      <c r="E7761" s="1" t="s">
        <v>19665</v>
      </c>
      <c r="F7761">
        <v>6079.38</v>
      </c>
      <c r="G7761" s="1"/>
    </row>
    <row r="7762" spans="1:7">
      <c r="A7762">
        <v>7756</v>
      </c>
      <c r="B7762" s="1" t="s">
        <v>16768</v>
      </c>
      <c r="C7762" s="1" t="s">
        <v>16769</v>
      </c>
      <c r="D7762">
        <v>1</v>
      </c>
      <c r="E7762" s="1" t="s">
        <v>19665</v>
      </c>
      <c r="F7762">
        <v>8275.94</v>
      </c>
      <c r="G7762" s="1"/>
    </row>
    <row r="7763" spans="1:7">
      <c r="A7763">
        <v>7757</v>
      </c>
      <c r="B7763" s="1" t="s">
        <v>16766</v>
      </c>
      <c r="C7763" s="1" t="s">
        <v>16767</v>
      </c>
      <c r="D7763">
        <v>1</v>
      </c>
      <c r="E7763" s="1" t="s">
        <v>19665</v>
      </c>
      <c r="F7763">
        <v>3900.56</v>
      </c>
      <c r="G7763" s="1"/>
    </row>
    <row r="7764" spans="1:7">
      <c r="A7764">
        <v>7758</v>
      </c>
      <c r="B7764" s="1" t="s">
        <v>16764</v>
      </c>
      <c r="C7764" s="1" t="s">
        <v>16765</v>
      </c>
      <c r="D7764">
        <v>1</v>
      </c>
      <c r="E7764" s="1" t="s">
        <v>19665</v>
      </c>
      <c r="F7764">
        <v>6500.94</v>
      </c>
      <c r="G7764" s="1"/>
    </row>
    <row r="7765" spans="1:7">
      <c r="A7765">
        <v>7759</v>
      </c>
      <c r="B7765" s="1" t="s">
        <v>16762</v>
      </c>
      <c r="C7765" s="1" t="s">
        <v>16763</v>
      </c>
      <c r="D7765">
        <v>1</v>
      </c>
      <c r="E7765" s="1" t="s">
        <v>19665</v>
      </c>
      <c r="F7765">
        <v>18562.060000000001</v>
      </c>
      <c r="G7765" s="1"/>
    </row>
    <row r="7766" spans="1:7">
      <c r="A7766">
        <v>7760</v>
      </c>
      <c r="B7766" s="1" t="s">
        <v>16760</v>
      </c>
      <c r="C7766" s="1" t="s">
        <v>16761</v>
      </c>
      <c r="D7766">
        <v>1</v>
      </c>
      <c r="E7766" s="1" t="s">
        <v>19665</v>
      </c>
      <c r="F7766">
        <v>6474.31</v>
      </c>
      <c r="G7766" s="1"/>
    </row>
    <row r="7767" spans="1:7">
      <c r="A7767">
        <v>7761</v>
      </c>
      <c r="B7767" s="1" t="s">
        <v>16758</v>
      </c>
      <c r="C7767" s="1" t="s">
        <v>16759</v>
      </c>
      <c r="D7767">
        <v>1</v>
      </c>
      <c r="E7767" s="1" t="s">
        <v>19665</v>
      </c>
      <c r="F7767">
        <v>2036.81</v>
      </c>
      <c r="G7767" s="1"/>
    </row>
    <row r="7768" spans="1:7">
      <c r="A7768">
        <v>7762</v>
      </c>
      <c r="B7768" s="1" t="s">
        <v>16756</v>
      </c>
      <c r="C7768" s="1" t="s">
        <v>16757</v>
      </c>
      <c r="D7768">
        <v>1</v>
      </c>
      <c r="E7768" s="1" t="s">
        <v>19665</v>
      </c>
      <c r="F7768">
        <v>2897.69</v>
      </c>
      <c r="G7768" s="1"/>
    </row>
    <row r="7769" spans="1:7">
      <c r="A7769">
        <v>7763</v>
      </c>
      <c r="B7769" s="1" t="s">
        <v>16754</v>
      </c>
      <c r="C7769" s="1" t="s">
        <v>16755</v>
      </c>
      <c r="D7769">
        <v>1</v>
      </c>
      <c r="E7769" s="1" t="s">
        <v>19665</v>
      </c>
      <c r="F7769">
        <v>887.5</v>
      </c>
      <c r="G7769" s="1"/>
    </row>
    <row r="7770" spans="1:7">
      <c r="A7770">
        <v>7764</v>
      </c>
      <c r="B7770" s="1" t="s">
        <v>16752</v>
      </c>
      <c r="C7770" s="1" t="s">
        <v>16753</v>
      </c>
      <c r="D7770">
        <v>1</v>
      </c>
      <c r="E7770" s="1" t="s">
        <v>19665</v>
      </c>
      <c r="F7770">
        <v>1357.88</v>
      </c>
      <c r="G7770" s="1"/>
    </row>
    <row r="7771" spans="1:7">
      <c r="A7771">
        <v>7765</v>
      </c>
      <c r="B7771" s="1" t="s">
        <v>16750</v>
      </c>
      <c r="C7771" s="1" t="s">
        <v>16751</v>
      </c>
      <c r="D7771">
        <v>1</v>
      </c>
      <c r="E7771" s="1" t="s">
        <v>19665</v>
      </c>
      <c r="F7771">
        <v>4015.94</v>
      </c>
      <c r="G7771" s="1"/>
    </row>
    <row r="7772" spans="1:7">
      <c r="A7772">
        <v>7766</v>
      </c>
      <c r="B7772" s="1" t="s">
        <v>16748</v>
      </c>
      <c r="C7772" s="1" t="s">
        <v>16749</v>
      </c>
      <c r="D7772">
        <v>1</v>
      </c>
      <c r="E7772" s="1" t="s">
        <v>19665</v>
      </c>
      <c r="F7772">
        <v>2853.31</v>
      </c>
      <c r="G7772" s="1"/>
    </row>
    <row r="7773" spans="1:7">
      <c r="A7773">
        <v>7767</v>
      </c>
      <c r="B7773" s="1" t="s">
        <v>16746</v>
      </c>
      <c r="C7773" s="1" t="s">
        <v>16747</v>
      </c>
      <c r="D7773">
        <v>1</v>
      </c>
      <c r="E7773" s="1" t="s">
        <v>19665</v>
      </c>
      <c r="F7773">
        <v>3767.44</v>
      </c>
      <c r="G7773" s="1"/>
    </row>
    <row r="7774" spans="1:7">
      <c r="A7774">
        <v>7768</v>
      </c>
      <c r="B7774" s="1" t="s">
        <v>16744</v>
      </c>
      <c r="C7774" s="1" t="s">
        <v>16745</v>
      </c>
      <c r="D7774">
        <v>1</v>
      </c>
      <c r="E7774" s="1" t="s">
        <v>19665</v>
      </c>
      <c r="F7774">
        <v>5422.63</v>
      </c>
      <c r="G7774" s="1"/>
    </row>
    <row r="7775" spans="1:7">
      <c r="A7775">
        <v>7769</v>
      </c>
      <c r="B7775" s="1" t="s">
        <v>16742</v>
      </c>
      <c r="C7775" s="1" t="s">
        <v>16743</v>
      </c>
      <c r="D7775">
        <v>1</v>
      </c>
      <c r="E7775" s="1" t="s">
        <v>19665</v>
      </c>
      <c r="F7775">
        <v>2777.88</v>
      </c>
      <c r="G7775" s="1"/>
    </row>
    <row r="7776" spans="1:7">
      <c r="A7776">
        <v>7770</v>
      </c>
      <c r="B7776" s="1" t="s">
        <v>16740</v>
      </c>
      <c r="C7776" s="1" t="s">
        <v>16741</v>
      </c>
      <c r="D7776">
        <v>1</v>
      </c>
      <c r="E7776" s="1" t="s">
        <v>19665</v>
      </c>
      <c r="F7776">
        <v>3035.25</v>
      </c>
      <c r="G7776" s="1"/>
    </row>
    <row r="7777" spans="1:7">
      <c r="A7777">
        <v>7771</v>
      </c>
      <c r="B7777" s="1" t="s">
        <v>16738</v>
      </c>
      <c r="C7777" s="1" t="s">
        <v>16739</v>
      </c>
      <c r="D7777">
        <v>1</v>
      </c>
      <c r="E7777" s="1" t="s">
        <v>19665</v>
      </c>
      <c r="F7777">
        <v>1380.06</v>
      </c>
      <c r="G7777" s="1"/>
    </row>
    <row r="7778" spans="1:7">
      <c r="A7778">
        <v>7772</v>
      </c>
      <c r="B7778" s="1" t="s">
        <v>16736</v>
      </c>
      <c r="C7778" s="1" t="s">
        <v>16737</v>
      </c>
      <c r="D7778">
        <v>1</v>
      </c>
      <c r="E7778" s="1" t="s">
        <v>19665</v>
      </c>
      <c r="F7778">
        <v>1260.25</v>
      </c>
      <c r="G7778" s="1"/>
    </row>
    <row r="7779" spans="1:7">
      <c r="A7779">
        <v>7773</v>
      </c>
      <c r="B7779" s="1" t="s">
        <v>16734</v>
      </c>
      <c r="C7779" s="1" t="s">
        <v>16735</v>
      </c>
      <c r="D7779">
        <v>1</v>
      </c>
      <c r="E7779" s="1" t="s">
        <v>19665</v>
      </c>
      <c r="F7779">
        <v>1912.56</v>
      </c>
      <c r="G7779" s="1"/>
    </row>
    <row r="7780" spans="1:7">
      <c r="A7780">
        <v>7774</v>
      </c>
      <c r="B7780" s="1" t="s">
        <v>16732</v>
      </c>
      <c r="C7780" s="1" t="s">
        <v>16733</v>
      </c>
      <c r="D7780">
        <v>1</v>
      </c>
      <c r="E7780" s="1" t="s">
        <v>19665</v>
      </c>
      <c r="F7780">
        <v>5764.31</v>
      </c>
      <c r="G7780" s="1"/>
    </row>
    <row r="7781" spans="1:7">
      <c r="A7781">
        <v>7775</v>
      </c>
      <c r="B7781" s="1" t="s">
        <v>16730</v>
      </c>
      <c r="C7781" s="1" t="s">
        <v>16731</v>
      </c>
      <c r="D7781">
        <v>1</v>
      </c>
      <c r="E7781" s="1" t="s">
        <v>19665</v>
      </c>
      <c r="F7781">
        <v>4965.5600000000004</v>
      </c>
      <c r="G7781" s="1"/>
    </row>
    <row r="7782" spans="1:7">
      <c r="A7782">
        <v>7776</v>
      </c>
      <c r="B7782" s="1" t="s">
        <v>16728</v>
      </c>
      <c r="C7782" s="1" t="s">
        <v>16729</v>
      </c>
      <c r="D7782">
        <v>1</v>
      </c>
      <c r="E7782" s="1" t="s">
        <v>19665</v>
      </c>
      <c r="F7782">
        <v>7920.94</v>
      </c>
      <c r="G7782" s="1"/>
    </row>
    <row r="7783" spans="1:7">
      <c r="A7783">
        <v>7777</v>
      </c>
      <c r="B7783" s="1" t="s">
        <v>16726</v>
      </c>
      <c r="C7783" s="1" t="s">
        <v>16727</v>
      </c>
      <c r="D7783">
        <v>1</v>
      </c>
      <c r="E7783" s="1" t="s">
        <v>19659</v>
      </c>
      <c r="F7783">
        <v>4836.88</v>
      </c>
      <c r="G7783" s="1"/>
    </row>
    <row r="7784" spans="1:7">
      <c r="A7784">
        <v>7778</v>
      </c>
      <c r="B7784" s="1" t="s">
        <v>16724</v>
      </c>
      <c r="C7784" s="1" t="s">
        <v>16725</v>
      </c>
      <c r="D7784">
        <v>1</v>
      </c>
      <c r="E7784" s="1" t="s">
        <v>19659</v>
      </c>
      <c r="F7784">
        <v>6926.94</v>
      </c>
      <c r="G7784" s="1"/>
    </row>
    <row r="7785" spans="1:7">
      <c r="A7785">
        <v>7779</v>
      </c>
      <c r="B7785" s="1" t="s">
        <v>16722</v>
      </c>
      <c r="C7785" s="1" t="s">
        <v>16723</v>
      </c>
      <c r="D7785">
        <v>1</v>
      </c>
      <c r="E7785" s="1" t="s">
        <v>19665</v>
      </c>
      <c r="F7785">
        <v>14639.31</v>
      </c>
      <c r="G7785" s="1"/>
    </row>
    <row r="7786" spans="1:7">
      <c r="A7786">
        <v>7780</v>
      </c>
      <c r="B7786" s="1" t="s">
        <v>16720</v>
      </c>
      <c r="C7786" s="1" t="s">
        <v>16721</v>
      </c>
      <c r="D7786">
        <v>1</v>
      </c>
      <c r="E7786" s="1" t="s">
        <v>19665</v>
      </c>
      <c r="F7786">
        <v>1047.25</v>
      </c>
      <c r="G7786" s="1"/>
    </row>
    <row r="7787" spans="1:7">
      <c r="A7787">
        <v>7781</v>
      </c>
      <c r="B7787" s="1" t="s">
        <v>16718</v>
      </c>
      <c r="C7787" s="1" t="s">
        <v>16719</v>
      </c>
      <c r="D7787">
        <v>1</v>
      </c>
      <c r="E7787" s="1" t="s">
        <v>19665</v>
      </c>
      <c r="F7787">
        <v>4047.99</v>
      </c>
      <c r="G7787" s="1"/>
    </row>
    <row r="7788" spans="1:7">
      <c r="A7788">
        <v>7782</v>
      </c>
      <c r="B7788" s="1" t="s">
        <v>16716</v>
      </c>
      <c r="C7788" s="1" t="s">
        <v>16717</v>
      </c>
      <c r="D7788">
        <v>1</v>
      </c>
      <c r="E7788" s="1" t="s">
        <v>19665</v>
      </c>
      <c r="F7788">
        <v>4319.17</v>
      </c>
      <c r="G7788" s="1"/>
    </row>
    <row r="7789" spans="1:7">
      <c r="A7789">
        <v>7783</v>
      </c>
      <c r="B7789" s="1" t="s">
        <v>16714</v>
      </c>
      <c r="C7789" s="1" t="s">
        <v>16715</v>
      </c>
      <c r="D7789">
        <v>1</v>
      </c>
      <c r="E7789" s="1" t="s">
        <v>19665</v>
      </c>
      <c r="F7789">
        <v>5951.18</v>
      </c>
      <c r="G7789" s="1"/>
    </row>
    <row r="7790" spans="1:7">
      <c r="A7790">
        <v>7784</v>
      </c>
      <c r="B7790" s="1" t="s">
        <v>16712</v>
      </c>
      <c r="C7790" s="1" t="s">
        <v>16713</v>
      </c>
      <c r="D7790">
        <v>1</v>
      </c>
      <c r="E7790" s="1" t="s">
        <v>19659</v>
      </c>
      <c r="F7790">
        <v>2201</v>
      </c>
      <c r="G7790" s="1"/>
    </row>
    <row r="7791" spans="1:7">
      <c r="A7791">
        <v>7785</v>
      </c>
      <c r="B7791" s="1" t="s">
        <v>16710</v>
      </c>
      <c r="C7791" s="1" t="s">
        <v>16711</v>
      </c>
      <c r="D7791">
        <v>1</v>
      </c>
      <c r="E7791" s="1" t="s">
        <v>19659</v>
      </c>
      <c r="F7791">
        <v>2485</v>
      </c>
      <c r="G7791" s="1"/>
    </row>
    <row r="7792" spans="1:7">
      <c r="A7792">
        <v>7786</v>
      </c>
      <c r="B7792" s="1" t="s">
        <v>16708</v>
      </c>
      <c r="C7792" s="1" t="s">
        <v>16709</v>
      </c>
      <c r="D7792">
        <v>1</v>
      </c>
      <c r="E7792" s="1" t="s">
        <v>19659</v>
      </c>
      <c r="F7792">
        <v>814</v>
      </c>
      <c r="G7792" s="1"/>
    </row>
    <row r="7793" spans="1:7">
      <c r="A7793">
        <v>7787</v>
      </c>
      <c r="B7793" s="1" t="s">
        <v>16706</v>
      </c>
      <c r="C7793" s="1" t="s">
        <v>16707</v>
      </c>
      <c r="D7793">
        <v>1</v>
      </c>
      <c r="E7793" s="1" t="s">
        <v>19659</v>
      </c>
      <c r="F7793">
        <v>1237.5</v>
      </c>
      <c r="G7793" s="1"/>
    </row>
    <row r="7794" spans="1:7">
      <c r="A7794">
        <v>7788</v>
      </c>
      <c r="B7794" s="1" t="s">
        <v>16704</v>
      </c>
      <c r="C7794" s="1" t="s">
        <v>16705</v>
      </c>
      <c r="D7794">
        <v>1</v>
      </c>
      <c r="E7794" s="1" t="s">
        <v>19659</v>
      </c>
      <c r="F7794">
        <v>4171.25</v>
      </c>
      <c r="G7794" s="1"/>
    </row>
    <row r="7795" spans="1:7">
      <c r="A7795">
        <v>7789</v>
      </c>
      <c r="B7795" s="1" t="s">
        <v>16702</v>
      </c>
      <c r="C7795" s="1" t="s">
        <v>16703</v>
      </c>
      <c r="D7795">
        <v>1</v>
      </c>
      <c r="E7795" s="1" t="s">
        <v>19665</v>
      </c>
      <c r="F7795">
        <v>783.75</v>
      </c>
      <c r="G7795" s="1"/>
    </row>
    <row r="7796" spans="1:7">
      <c r="A7796">
        <v>7790</v>
      </c>
      <c r="B7796" s="1" t="s">
        <v>16700</v>
      </c>
      <c r="C7796" s="1" t="s">
        <v>16701</v>
      </c>
      <c r="D7796">
        <v>1</v>
      </c>
      <c r="E7796" s="1" t="s">
        <v>19665</v>
      </c>
      <c r="F7796">
        <v>7810</v>
      </c>
      <c r="G7796" s="1"/>
    </row>
    <row r="7797" spans="1:7">
      <c r="A7797">
        <v>7791</v>
      </c>
      <c r="B7797" s="1" t="s">
        <v>16698</v>
      </c>
      <c r="C7797" s="1" t="s">
        <v>16699</v>
      </c>
      <c r="D7797">
        <v>1</v>
      </c>
      <c r="E7797" s="1" t="s">
        <v>19665</v>
      </c>
      <c r="F7797">
        <v>13475</v>
      </c>
      <c r="G7797" s="1"/>
    </row>
    <row r="7798" spans="1:7">
      <c r="A7798">
        <v>7792</v>
      </c>
      <c r="B7798" s="1" t="s">
        <v>14209</v>
      </c>
      <c r="C7798" s="1" t="s">
        <v>14210</v>
      </c>
      <c r="D7798">
        <v>1</v>
      </c>
      <c r="E7798" s="1" t="s">
        <v>19665</v>
      </c>
      <c r="F7798">
        <v>230.04</v>
      </c>
      <c r="G7798" s="1"/>
    </row>
    <row r="7799" spans="1:7">
      <c r="A7799">
        <v>7793</v>
      </c>
      <c r="B7799" s="1" t="s">
        <v>14207</v>
      </c>
      <c r="C7799" s="1" t="s">
        <v>14208</v>
      </c>
      <c r="D7799">
        <v>1</v>
      </c>
      <c r="E7799" s="1" t="s">
        <v>19665</v>
      </c>
      <c r="F7799">
        <v>275.01</v>
      </c>
      <c r="G7799" s="1"/>
    </row>
    <row r="7800" spans="1:7">
      <c r="A7800">
        <v>7794</v>
      </c>
      <c r="B7800" s="1" t="s">
        <v>14205</v>
      </c>
      <c r="C7800" s="1" t="s">
        <v>14206</v>
      </c>
      <c r="D7800">
        <v>1</v>
      </c>
      <c r="E7800" s="1" t="s">
        <v>19665</v>
      </c>
      <c r="F7800">
        <v>442.09</v>
      </c>
      <c r="G7800" s="1"/>
    </row>
    <row r="7801" spans="1:7">
      <c r="A7801">
        <v>7795</v>
      </c>
      <c r="B7801" s="1" t="s">
        <v>14203</v>
      </c>
      <c r="C7801" s="1" t="s">
        <v>14204</v>
      </c>
      <c r="D7801">
        <v>1</v>
      </c>
      <c r="E7801" s="1" t="s">
        <v>19665</v>
      </c>
      <c r="F7801">
        <v>414.64</v>
      </c>
      <c r="G7801" s="1"/>
    </row>
    <row r="7802" spans="1:7">
      <c r="A7802">
        <v>7796</v>
      </c>
      <c r="B7802" s="1" t="s">
        <v>14201</v>
      </c>
      <c r="C7802" s="1" t="s">
        <v>14202</v>
      </c>
      <c r="D7802">
        <v>1</v>
      </c>
      <c r="E7802" s="1" t="s">
        <v>19665</v>
      </c>
      <c r="F7802">
        <v>609.17999999999995</v>
      </c>
      <c r="G7802" s="1"/>
    </row>
    <row r="7803" spans="1:7">
      <c r="A7803">
        <v>7797</v>
      </c>
      <c r="B7803" s="1" t="s">
        <v>14199</v>
      </c>
      <c r="C7803" s="1" t="s">
        <v>14200</v>
      </c>
      <c r="D7803">
        <v>1</v>
      </c>
      <c r="E7803" s="1" t="s">
        <v>19665</v>
      </c>
      <c r="F7803">
        <v>762.07</v>
      </c>
      <c r="G7803" s="1"/>
    </row>
    <row r="7804" spans="1:7">
      <c r="A7804">
        <v>7798</v>
      </c>
      <c r="B7804" s="1" t="s">
        <v>14197</v>
      </c>
      <c r="C7804" s="1" t="s">
        <v>14198</v>
      </c>
      <c r="D7804">
        <v>1</v>
      </c>
      <c r="E7804" s="1" t="s">
        <v>19665</v>
      </c>
      <c r="F7804">
        <v>905.49</v>
      </c>
      <c r="G7804" s="1"/>
    </row>
    <row r="7805" spans="1:7">
      <c r="A7805">
        <v>7799</v>
      </c>
      <c r="B7805" s="1" t="s">
        <v>14195</v>
      </c>
      <c r="C7805" s="1" t="s">
        <v>14196</v>
      </c>
      <c r="D7805">
        <v>1</v>
      </c>
      <c r="E7805" s="1" t="s">
        <v>19665</v>
      </c>
      <c r="F7805">
        <v>704.79</v>
      </c>
      <c r="G7805" s="1"/>
    </row>
    <row r="7806" spans="1:7">
      <c r="A7806">
        <v>7800</v>
      </c>
      <c r="B7806" s="1" t="s">
        <v>14193</v>
      </c>
      <c r="C7806" s="1" t="s">
        <v>14194</v>
      </c>
      <c r="D7806">
        <v>1</v>
      </c>
      <c r="E7806" s="1" t="s">
        <v>19665</v>
      </c>
      <c r="F7806">
        <v>704.79</v>
      </c>
      <c r="G7806" s="1"/>
    </row>
    <row r="7807" spans="1:7">
      <c r="A7807">
        <v>7801</v>
      </c>
      <c r="B7807" s="1" t="s">
        <v>14191</v>
      </c>
      <c r="C7807" s="1" t="s">
        <v>14192</v>
      </c>
      <c r="D7807">
        <v>1</v>
      </c>
      <c r="E7807" s="1" t="s">
        <v>19665</v>
      </c>
      <c r="F7807">
        <v>992.11</v>
      </c>
      <c r="G7807" s="1"/>
    </row>
    <row r="7808" spans="1:7">
      <c r="A7808">
        <v>7802</v>
      </c>
      <c r="B7808" s="1" t="s">
        <v>14189</v>
      </c>
      <c r="C7808" s="1" t="s">
        <v>14190</v>
      </c>
      <c r="D7808">
        <v>1</v>
      </c>
      <c r="E7808" s="1" t="s">
        <v>19665</v>
      </c>
      <c r="F7808">
        <v>992.11</v>
      </c>
      <c r="G7808" s="1"/>
    </row>
    <row r="7809" spans="1:7">
      <c r="A7809">
        <v>7803</v>
      </c>
      <c r="B7809" s="1" t="s">
        <v>14187</v>
      </c>
      <c r="C7809" s="1" t="s">
        <v>14188</v>
      </c>
      <c r="D7809">
        <v>1</v>
      </c>
      <c r="E7809" s="1" t="s">
        <v>19665</v>
      </c>
      <c r="F7809">
        <v>1585.67</v>
      </c>
      <c r="G7809" s="1"/>
    </row>
    <row r="7810" spans="1:7">
      <c r="A7810">
        <v>7804</v>
      </c>
      <c r="B7810" s="1" t="s">
        <v>14185</v>
      </c>
      <c r="C7810" s="1" t="s">
        <v>14186</v>
      </c>
      <c r="D7810">
        <v>1</v>
      </c>
      <c r="E7810" s="1" t="s">
        <v>19665</v>
      </c>
      <c r="F7810">
        <v>1915.58</v>
      </c>
      <c r="G7810" s="1"/>
    </row>
    <row r="7811" spans="1:7">
      <c r="A7811">
        <v>7805</v>
      </c>
      <c r="B7811" s="1" t="s">
        <v>14183</v>
      </c>
      <c r="C7811" s="1" t="s">
        <v>14184</v>
      </c>
      <c r="D7811">
        <v>1</v>
      </c>
      <c r="E7811" s="1" t="s">
        <v>19665</v>
      </c>
      <c r="F7811">
        <v>1915.58</v>
      </c>
      <c r="G7811" s="1"/>
    </row>
    <row r="7812" spans="1:7">
      <c r="A7812">
        <v>7806</v>
      </c>
      <c r="B7812" s="1" t="s">
        <v>14181</v>
      </c>
      <c r="C7812" s="1" t="s">
        <v>14182</v>
      </c>
      <c r="D7812">
        <v>1</v>
      </c>
      <c r="E7812" s="1" t="s">
        <v>19665</v>
      </c>
      <c r="F7812">
        <v>2246.44</v>
      </c>
      <c r="G7812" s="1"/>
    </row>
    <row r="7813" spans="1:7">
      <c r="A7813">
        <v>7807</v>
      </c>
      <c r="B7813" s="1" t="s">
        <v>14179</v>
      </c>
      <c r="C7813" s="1" t="s">
        <v>14180</v>
      </c>
      <c r="D7813">
        <v>1</v>
      </c>
      <c r="E7813" s="1" t="s">
        <v>19665</v>
      </c>
      <c r="F7813">
        <v>245.66</v>
      </c>
      <c r="G7813" s="1"/>
    </row>
    <row r="7814" spans="1:7">
      <c r="A7814">
        <v>7808</v>
      </c>
      <c r="B7814" s="1" t="s">
        <v>14177</v>
      </c>
      <c r="C7814" s="1" t="s">
        <v>14178</v>
      </c>
      <c r="D7814">
        <v>1</v>
      </c>
      <c r="E7814" s="1" t="s">
        <v>19665</v>
      </c>
      <c r="F7814">
        <v>262.23</v>
      </c>
      <c r="G7814" s="1"/>
    </row>
    <row r="7815" spans="1:7">
      <c r="A7815">
        <v>7809</v>
      </c>
      <c r="B7815" s="1" t="s">
        <v>14175</v>
      </c>
      <c r="C7815" s="1" t="s">
        <v>14176</v>
      </c>
      <c r="D7815">
        <v>1</v>
      </c>
      <c r="E7815" s="1" t="s">
        <v>19665</v>
      </c>
      <c r="F7815">
        <v>366.83</v>
      </c>
      <c r="G7815" s="1"/>
    </row>
    <row r="7816" spans="1:7">
      <c r="A7816">
        <v>7810</v>
      </c>
      <c r="B7816" s="1" t="s">
        <v>14173</v>
      </c>
      <c r="C7816" s="1" t="s">
        <v>14174</v>
      </c>
      <c r="D7816">
        <v>1</v>
      </c>
      <c r="E7816" s="1" t="s">
        <v>19665</v>
      </c>
      <c r="F7816">
        <v>419.85</v>
      </c>
      <c r="G7816" s="1"/>
    </row>
    <row r="7817" spans="1:7">
      <c r="A7817">
        <v>7811</v>
      </c>
      <c r="B7817" s="1" t="s">
        <v>14171</v>
      </c>
      <c r="C7817" s="1" t="s">
        <v>14172</v>
      </c>
      <c r="D7817">
        <v>1</v>
      </c>
      <c r="E7817" s="1" t="s">
        <v>19665</v>
      </c>
      <c r="F7817">
        <v>453.93</v>
      </c>
      <c r="G7817" s="1"/>
    </row>
    <row r="7818" spans="1:7">
      <c r="A7818">
        <v>7812</v>
      </c>
      <c r="B7818" s="1" t="s">
        <v>14169</v>
      </c>
      <c r="C7818" s="1" t="s">
        <v>14170</v>
      </c>
      <c r="D7818">
        <v>1</v>
      </c>
      <c r="E7818" s="1" t="s">
        <v>19665</v>
      </c>
      <c r="F7818">
        <v>553.33000000000004</v>
      </c>
      <c r="G7818" s="1"/>
    </row>
    <row r="7819" spans="1:7">
      <c r="A7819">
        <v>7813</v>
      </c>
      <c r="B7819" s="1" t="s">
        <v>14167</v>
      </c>
      <c r="C7819" s="1" t="s">
        <v>14168</v>
      </c>
      <c r="D7819">
        <v>1</v>
      </c>
      <c r="E7819" s="1" t="s">
        <v>19665</v>
      </c>
      <c r="F7819">
        <v>624.79999999999995</v>
      </c>
      <c r="G7819" s="1"/>
    </row>
    <row r="7820" spans="1:7">
      <c r="A7820">
        <v>7814</v>
      </c>
      <c r="B7820" s="1" t="s">
        <v>14165</v>
      </c>
      <c r="C7820" s="1" t="s">
        <v>14166</v>
      </c>
      <c r="D7820">
        <v>1</v>
      </c>
      <c r="E7820" s="1" t="s">
        <v>19665</v>
      </c>
      <c r="F7820">
        <v>733.19</v>
      </c>
      <c r="G7820" s="1"/>
    </row>
    <row r="7821" spans="1:7">
      <c r="A7821">
        <v>7815</v>
      </c>
      <c r="B7821" s="1" t="s">
        <v>14163</v>
      </c>
      <c r="C7821" s="1" t="s">
        <v>14164</v>
      </c>
      <c r="D7821">
        <v>1</v>
      </c>
      <c r="E7821" s="1" t="s">
        <v>19665</v>
      </c>
      <c r="F7821">
        <v>912.11</v>
      </c>
      <c r="G7821" s="1"/>
    </row>
    <row r="7822" spans="1:7">
      <c r="A7822">
        <v>7816</v>
      </c>
      <c r="B7822" s="1" t="s">
        <v>14161</v>
      </c>
      <c r="C7822" s="1" t="s">
        <v>14162</v>
      </c>
      <c r="D7822">
        <v>1</v>
      </c>
      <c r="E7822" s="1" t="s">
        <v>19665</v>
      </c>
      <c r="F7822">
        <v>502.68</v>
      </c>
      <c r="G7822" s="1"/>
    </row>
    <row r="7823" spans="1:7">
      <c r="A7823">
        <v>7817</v>
      </c>
      <c r="B7823" s="1" t="s">
        <v>14159</v>
      </c>
      <c r="C7823" s="1" t="s">
        <v>14160</v>
      </c>
      <c r="D7823">
        <v>1</v>
      </c>
      <c r="E7823" s="1" t="s">
        <v>19665</v>
      </c>
      <c r="F7823">
        <v>558.53</v>
      </c>
      <c r="G7823" s="1"/>
    </row>
    <row r="7824" spans="1:7">
      <c r="A7824">
        <v>7818</v>
      </c>
      <c r="B7824" s="1" t="s">
        <v>14157</v>
      </c>
      <c r="C7824" s="1" t="s">
        <v>14158</v>
      </c>
      <c r="D7824">
        <v>1</v>
      </c>
      <c r="E7824" s="1" t="s">
        <v>19665</v>
      </c>
      <c r="F7824">
        <v>661.25</v>
      </c>
      <c r="G7824" s="1"/>
    </row>
    <row r="7825" spans="1:7">
      <c r="A7825">
        <v>7819</v>
      </c>
      <c r="B7825" s="1" t="s">
        <v>14155</v>
      </c>
      <c r="C7825" s="1" t="s">
        <v>14156</v>
      </c>
      <c r="D7825">
        <v>1</v>
      </c>
      <c r="E7825" s="1" t="s">
        <v>19665</v>
      </c>
      <c r="F7825">
        <v>1013.88</v>
      </c>
      <c r="G7825" s="1"/>
    </row>
    <row r="7826" spans="1:7">
      <c r="A7826">
        <v>7820</v>
      </c>
      <c r="B7826" s="1" t="s">
        <v>14153</v>
      </c>
      <c r="C7826" s="1" t="s">
        <v>14154</v>
      </c>
      <c r="D7826">
        <v>1</v>
      </c>
      <c r="E7826" s="1" t="s">
        <v>19665</v>
      </c>
      <c r="F7826">
        <v>2229.87</v>
      </c>
      <c r="G7826" s="1"/>
    </row>
    <row r="7827" spans="1:7">
      <c r="A7827">
        <v>7821</v>
      </c>
      <c r="B7827" s="1" t="s">
        <v>14151</v>
      </c>
      <c r="C7827" s="1" t="s">
        <v>14152</v>
      </c>
      <c r="D7827">
        <v>1</v>
      </c>
      <c r="E7827" s="1" t="s">
        <v>19665</v>
      </c>
      <c r="F7827">
        <v>3141.99</v>
      </c>
      <c r="G7827" s="1"/>
    </row>
    <row r="7828" spans="1:7">
      <c r="A7828">
        <v>7822</v>
      </c>
      <c r="B7828" s="1" t="s">
        <v>14149</v>
      </c>
      <c r="C7828" s="1" t="s">
        <v>14150</v>
      </c>
      <c r="D7828">
        <v>1</v>
      </c>
      <c r="E7828" s="1" t="s">
        <v>19665</v>
      </c>
      <c r="F7828">
        <v>3748.33</v>
      </c>
      <c r="G7828" s="1"/>
    </row>
    <row r="7829" spans="1:7">
      <c r="A7829">
        <v>7823</v>
      </c>
      <c r="B7829" s="1" t="s">
        <v>14147</v>
      </c>
      <c r="C7829" s="1" t="s">
        <v>14148</v>
      </c>
      <c r="D7829">
        <v>1</v>
      </c>
      <c r="E7829" s="1" t="s">
        <v>16633</v>
      </c>
      <c r="F7829">
        <v>433.57</v>
      </c>
      <c r="G7829" s="1"/>
    </row>
    <row r="7830" spans="1:7">
      <c r="A7830">
        <v>7824</v>
      </c>
      <c r="B7830" s="1" t="s">
        <v>14145</v>
      </c>
      <c r="C7830" s="1" t="s">
        <v>14146</v>
      </c>
      <c r="D7830">
        <v>1</v>
      </c>
      <c r="E7830" s="1" t="s">
        <v>16633</v>
      </c>
      <c r="F7830">
        <v>433.57</v>
      </c>
      <c r="G7830" s="1"/>
    </row>
    <row r="7831" spans="1:7">
      <c r="A7831">
        <v>7825</v>
      </c>
      <c r="B7831" s="1" t="s">
        <v>14143</v>
      </c>
      <c r="C7831" s="1" t="s">
        <v>14144</v>
      </c>
      <c r="D7831">
        <v>1</v>
      </c>
      <c r="E7831" s="1" t="s">
        <v>16633</v>
      </c>
      <c r="F7831">
        <v>497.95</v>
      </c>
      <c r="G7831" s="1"/>
    </row>
    <row r="7832" spans="1:7">
      <c r="A7832">
        <v>7826</v>
      </c>
      <c r="B7832" s="1" t="s">
        <v>14141</v>
      </c>
      <c r="C7832" s="1" t="s">
        <v>14142</v>
      </c>
      <c r="D7832">
        <v>1</v>
      </c>
      <c r="E7832" s="1" t="s">
        <v>16633</v>
      </c>
      <c r="F7832">
        <v>497.95</v>
      </c>
      <c r="G7832" s="1"/>
    </row>
    <row r="7833" spans="1:7">
      <c r="A7833">
        <v>7827</v>
      </c>
      <c r="B7833" s="1" t="s">
        <v>14139</v>
      </c>
      <c r="C7833" s="1" t="s">
        <v>14140</v>
      </c>
      <c r="D7833">
        <v>1</v>
      </c>
      <c r="E7833" s="1" t="s">
        <v>16633</v>
      </c>
      <c r="F7833">
        <v>698.64</v>
      </c>
      <c r="G7833" s="1"/>
    </row>
    <row r="7834" spans="1:7">
      <c r="A7834">
        <v>7828</v>
      </c>
      <c r="B7834" s="1" t="s">
        <v>14137</v>
      </c>
      <c r="C7834" s="1" t="s">
        <v>14138</v>
      </c>
      <c r="D7834">
        <v>1</v>
      </c>
      <c r="E7834" s="1" t="s">
        <v>16633</v>
      </c>
      <c r="F7834">
        <v>698.64</v>
      </c>
      <c r="G7834" s="1"/>
    </row>
    <row r="7835" spans="1:7">
      <c r="A7835">
        <v>7829</v>
      </c>
      <c r="B7835" s="1" t="s">
        <v>14135</v>
      </c>
      <c r="C7835" s="1" t="s">
        <v>14136</v>
      </c>
      <c r="D7835">
        <v>1</v>
      </c>
      <c r="E7835" s="1" t="s">
        <v>16633</v>
      </c>
      <c r="F7835">
        <v>764.43</v>
      </c>
      <c r="G7835" s="1"/>
    </row>
    <row r="7836" spans="1:7">
      <c r="A7836">
        <v>7830</v>
      </c>
      <c r="B7836" s="1" t="s">
        <v>14133</v>
      </c>
      <c r="C7836" s="1" t="s">
        <v>14134</v>
      </c>
      <c r="D7836">
        <v>1</v>
      </c>
      <c r="E7836" s="1" t="s">
        <v>16633</v>
      </c>
      <c r="F7836">
        <v>764.43</v>
      </c>
      <c r="G7836" s="1"/>
    </row>
    <row r="7837" spans="1:7">
      <c r="A7837">
        <v>7831</v>
      </c>
      <c r="B7837" s="1" t="s">
        <v>14131</v>
      </c>
      <c r="C7837" s="1" t="s">
        <v>14132</v>
      </c>
      <c r="D7837">
        <v>1</v>
      </c>
      <c r="E7837" s="1" t="s">
        <v>16633</v>
      </c>
      <c r="F7837">
        <v>891.29</v>
      </c>
      <c r="G7837" s="1"/>
    </row>
    <row r="7838" spans="1:7">
      <c r="A7838">
        <v>7832</v>
      </c>
      <c r="B7838" s="1" t="s">
        <v>14129</v>
      </c>
      <c r="C7838" s="1" t="s">
        <v>14130</v>
      </c>
      <c r="D7838">
        <v>1</v>
      </c>
      <c r="E7838" s="1" t="s">
        <v>16633</v>
      </c>
      <c r="F7838">
        <v>891.29</v>
      </c>
      <c r="G7838" s="1"/>
    </row>
    <row r="7839" spans="1:7">
      <c r="A7839">
        <v>7833</v>
      </c>
      <c r="B7839" s="1" t="s">
        <v>14127</v>
      </c>
      <c r="C7839" s="1" t="s">
        <v>14128</v>
      </c>
      <c r="D7839">
        <v>1</v>
      </c>
      <c r="E7839" s="1" t="s">
        <v>16633</v>
      </c>
      <c r="F7839">
        <v>997.31</v>
      </c>
      <c r="G7839" s="1"/>
    </row>
    <row r="7840" spans="1:7">
      <c r="A7840">
        <v>7834</v>
      </c>
      <c r="B7840" s="1" t="s">
        <v>14125</v>
      </c>
      <c r="C7840" s="1" t="s">
        <v>14126</v>
      </c>
      <c r="D7840">
        <v>1</v>
      </c>
      <c r="E7840" s="1" t="s">
        <v>16633</v>
      </c>
      <c r="F7840">
        <v>997.31</v>
      </c>
      <c r="G7840" s="1"/>
    </row>
    <row r="7841" spans="1:7">
      <c r="A7841">
        <v>7835</v>
      </c>
      <c r="B7841" s="1" t="s">
        <v>14123</v>
      </c>
      <c r="C7841" s="1" t="s">
        <v>14124</v>
      </c>
      <c r="D7841">
        <v>1</v>
      </c>
      <c r="E7841" s="1" t="s">
        <v>19659</v>
      </c>
      <c r="F7841">
        <v>997.31</v>
      </c>
      <c r="G7841" s="1"/>
    </row>
    <row r="7842" spans="1:7">
      <c r="A7842">
        <v>7836</v>
      </c>
      <c r="B7842" s="1" t="s">
        <v>14121</v>
      </c>
      <c r="C7842" s="1" t="s">
        <v>14122</v>
      </c>
      <c r="D7842">
        <v>1</v>
      </c>
      <c r="E7842" s="1" t="s">
        <v>16633</v>
      </c>
      <c r="F7842">
        <v>1162.51</v>
      </c>
      <c r="G7842" s="1"/>
    </row>
    <row r="7843" spans="1:7">
      <c r="A7843">
        <v>7837</v>
      </c>
      <c r="B7843" s="1" t="s">
        <v>14119</v>
      </c>
      <c r="C7843" s="1" t="s">
        <v>14120</v>
      </c>
      <c r="D7843">
        <v>1</v>
      </c>
      <c r="E7843" s="1" t="s">
        <v>16633</v>
      </c>
      <c r="F7843">
        <v>1558.21</v>
      </c>
      <c r="G7843" s="1"/>
    </row>
    <row r="7844" spans="1:7">
      <c r="A7844">
        <v>7838</v>
      </c>
      <c r="B7844" s="1" t="s">
        <v>14117</v>
      </c>
      <c r="C7844" s="1" t="s">
        <v>14118</v>
      </c>
      <c r="D7844">
        <v>1</v>
      </c>
      <c r="E7844" s="1" t="s">
        <v>19659</v>
      </c>
      <c r="F7844">
        <v>1383.08</v>
      </c>
      <c r="G7844" s="1"/>
    </row>
    <row r="7845" spans="1:7">
      <c r="A7845">
        <v>7839</v>
      </c>
      <c r="B7845" s="1" t="s">
        <v>14115</v>
      </c>
      <c r="C7845" s="1" t="s">
        <v>14116</v>
      </c>
      <c r="D7845">
        <v>1</v>
      </c>
      <c r="E7845" s="1" t="s">
        <v>16633</v>
      </c>
      <c r="F7845">
        <v>1629.69</v>
      </c>
      <c r="G7845" s="1"/>
    </row>
    <row r="7846" spans="1:7">
      <c r="A7846">
        <v>7840</v>
      </c>
      <c r="B7846" s="1" t="s">
        <v>14113</v>
      </c>
      <c r="C7846" s="1" t="s">
        <v>14114</v>
      </c>
      <c r="D7846">
        <v>1</v>
      </c>
      <c r="E7846" s="1" t="s">
        <v>16633</v>
      </c>
      <c r="F7846">
        <v>1629.69</v>
      </c>
      <c r="G7846" s="1"/>
    </row>
    <row r="7847" spans="1:7">
      <c r="A7847">
        <v>7841</v>
      </c>
      <c r="B7847" s="1" t="s">
        <v>14111</v>
      </c>
      <c r="C7847" s="1" t="s">
        <v>14112</v>
      </c>
      <c r="D7847">
        <v>1</v>
      </c>
      <c r="E7847" s="1" t="s">
        <v>19659</v>
      </c>
      <c r="F7847">
        <v>1254.33</v>
      </c>
      <c r="G7847" s="1"/>
    </row>
    <row r="7848" spans="1:7">
      <c r="A7848">
        <v>7842</v>
      </c>
      <c r="B7848" s="1" t="s">
        <v>14109</v>
      </c>
      <c r="C7848" s="1" t="s">
        <v>14110</v>
      </c>
      <c r="D7848">
        <v>1</v>
      </c>
      <c r="E7848" s="1" t="s">
        <v>19659</v>
      </c>
      <c r="F7848">
        <v>1254.33</v>
      </c>
      <c r="G7848" s="1"/>
    </row>
    <row r="7849" spans="1:7">
      <c r="A7849">
        <v>7843</v>
      </c>
      <c r="B7849" s="1" t="s">
        <v>14107</v>
      </c>
      <c r="C7849" s="1" t="s">
        <v>14108</v>
      </c>
      <c r="D7849">
        <v>1</v>
      </c>
      <c r="E7849" s="1" t="s">
        <v>19659</v>
      </c>
      <c r="F7849">
        <v>1467.33</v>
      </c>
      <c r="G7849" s="1"/>
    </row>
    <row r="7850" spans="1:7">
      <c r="A7850">
        <v>7844</v>
      </c>
      <c r="B7850" s="1" t="s">
        <v>14105</v>
      </c>
      <c r="C7850" s="1" t="s">
        <v>14106</v>
      </c>
      <c r="D7850">
        <v>1</v>
      </c>
      <c r="E7850" s="1" t="s">
        <v>19659</v>
      </c>
      <c r="F7850">
        <v>2035.33</v>
      </c>
      <c r="G7850" s="1"/>
    </row>
    <row r="7851" spans="1:7">
      <c r="A7851">
        <v>7845</v>
      </c>
      <c r="B7851" s="1" t="s">
        <v>14103</v>
      </c>
      <c r="C7851" s="1" t="s">
        <v>14104</v>
      </c>
      <c r="D7851">
        <v>1</v>
      </c>
      <c r="E7851" s="1" t="s">
        <v>19659</v>
      </c>
      <c r="F7851">
        <v>2343</v>
      </c>
      <c r="G7851" s="1"/>
    </row>
    <row r="7852" spans="1:7">
      <c r="A7852">
        <v>7846</v>
      </c>
      <c r="B7852" s="1" t="s">
        <v>14101</v>
      </c>
      <c r="C7852" s="1" t="s">
        <v>14102</v>
      </c>
      <c r="D7852">
        <v>1</v>
      </c>
      <c r="E7852" s="1" t="s">
        <v>19659</v>
      </c>
      <c r="F7852">
        <v>2343</v>
      </c>
      <c r="G7852" s="1"/>
    </row>
    <row r="7853" spans="1:7">
      <c r="A7853">
        <v>7847</v>
      </c>
      <c r="B7853" s="1" t="s">
        <v>14099</v>
      </c>
      <c r="C7853" s="1" t="s">
        <v>14100</v>
      </c>
      <c r="D7853">
        <v>1</v>
      </c>
      <c r="E7853" s="1" t="s">
        <v>19659</v>
      </c>
      <c r="F7853">
        <v>3171.33</v>
      </c>
      <c r="G7853" s="1"/>
    </row>
    <row r="7854" spans="1:7">
      <c r="A7854">
        <v>7848</v>
      </c>
      <c r="B7854" s="1" t="s">
        <v>14097</v>
      </c>
      <c r="C7854" s="1" t="s">
        <v>14098</v>
      </c>
      <c r="D7854">
        <v>1</v>
      </c>
      <c r="E7854" s="1" t="s">
        <v>19659</v>
      </c>
      <c r="F7854">
        <v>5339.2</v>
      </c>
      <c r="G7854" s="1"/>
    </row>
    <row r="7855" spans="1:7">
      <c r="A7855">
        <v>7849</v>
      </c>
      <c r="B7855" s="1" t="s">
        <v>14095</v>
      </c>
      <c r="C7855" s="1" t="s">
        <v>14096</v>
      </c>
      <c r="D7855">
        <v>1</v>
      </c>
      <c r="E7855" s="1" t="s">
        <v>19665</v>
      </c>
      <c r="F7855">
        <v>286.83999999999997</v>
      </c>
      <c r="G7855" s="1"/>
    </row>
    <row r="7856" spans="1:7">
      <c r="A7856">
        <v>7850</v>
      </c>
      <c r="B7856" s="1" t="s">
        <v>14093</v>
      </c>
      <c r="C7856" s="1" t="s">
        <v>14094</v>
      </c>
      <c r="D7856">
        <v>1</v>
      </c>
      <c r="E7856" s="1" t="s">
        <v>19665</v>
      </c>
      <c r="F7856">
        <v>286.83999999999997</v>
      </c>
      <c r="G7856" s="1"/>
    </row>
    <row r="7857" spans="1:7">
      <c r="A7857">
        <v>7851</v>
      </c>
      <c r="B7857" s="1" t="s">
        <v>14091</v>
      </c>
      <c r="C7857" s="1" t="s">
        <v>14092</v>
      </c>
      <c r="D7857">
        <v>1</v>
      </c>
      <c r="E7857" s="1" t="s">
        <v>19665</v>
      </c>
      <c r="F7857">
        <v>266.49</v>
      </c>
      <c r="G7857" s="1"/>
    </row>
    <row r="7858" spans="1:7">
      <c r="A7858">
        <v>7852</v>
      </c>
      <c r="B7858" s="1" t="s">
        <v>14089</v>
      </c>
      <c r="C7858" s="1" t="s">
        <v>14090</v>
      </c>
      <c r="D7858">
        <v>1</v>
      </c>
      <c r="E7858" s="1" t="s">
        <v>19665</v>
      </c>
      <c r="F7858">
        <v>296.31</v>
      </c>
      <c r="G7858" s="1"/>
    </row>
    <row r="7859" spans="1:7">
      <c r="A7859">
        <v>7853</v>
      </c>
      <c r="B7859" s="1" t="s">
        <v>14087</v>
      </c>
      <c r="C7859" s="1" t="s">
        <v>14088</v>
      </c>
      <c r="D7859">
        <v>1</v>
      </c>
      <c r="E7859" s="1" t="s">
        <v>19665</v>
      </c>
      <c r="F7859">
        <v>296.31</v>
      </c>
      <c r="G7859" s="1"/>
    </row>
    <row r="7860" spans="1:7">
      <c r="A7860">
        <v>7854</v>
      </c>
      <c r="B7860" s="1" t="s">
        <v>14085</v>
      </c>
      <c r="C7860" s="1" t="s">
        <v>14086</v>
      </c>
      <c r="D7860">
        <v>1</v>
      </c>
      <c r="E7860" s="1" t="s">
        <v>19665</v>
      </c>
      <c r="F7860">
        <v>282.58</v>
      </c>
      <c r="G7860" s="1"/>
    </row>
    <row r="7861" spans="1:7">
      <c r="A7861">
        <v>7855</v>
      </c>
      <c r="B7861" s="1" t="s">
        <v>14083</v>
      </c>
      <c r="C7861" s="1" t="s">
        <v>14084</v>
      </c>
      <c r="D7861">
        <v>1</v>
      </c>
      <c r="E7861" s="1" t="s">
        <v>19665</v>
      </c>
      <c r="F7861">
        <v>358.79</v>
      </c>
      <c r="G7861" s="1"/>
    </row>
    <row r="7862" spans="1:7">
      <c r="A7862">
        <v>7856</v>
      </c>
      <c r="B7862" s="1" t="s">
        <v>14081</v>
      </c>
      <c r="C7862" s="1" t="s">
        <v>14082</v>
      </c>
      <c r="D7862">
        <v>1</v>
      </c>
      <c r="E7862" s="1" t="s">
        <v>19665</v>
      </c>
      <c r="F7862">
        <v>358.79</v>
      </c>
      <c r="G7862" s="1"/>
    </row>
    <row r="7863" spans="1:7">
      <c r="A7863">
        <v>7857</v>
      </c>
      <c r="B7863" s="1" t="s">
        <v>14079</v>
      </c>
      <c r="C7863" s="1" t="s">
        <v>14080</v>
      </c>
      <c r="D7863">
        <v>1</v>
      </c>
      <c r="E7863" s="1" t="s">
        <v>19665</v>
      </c>
      <c r="F7863">
        <v>411.33</v>
      </c>
      <c r="G7863" s="1"/>
    </row>
    <row r="7864" spans="1:7">
      <c r="A7864">
        <v>7858</v>
      </c>
      <c r="B7864" s="1" t="s">
        <v>14077</v>
      </c>
      <c r="C7864" s="1" t="s">
        <v>14078</v>
      </c>
      <c r="D7864">
        <v>1</v>
      </c>
      <c r="E7864" s="1" t="s">
        <v>19665</v>
      </c>
      <c r="F7864">
        <v>411.33</v>
      </c>
      <c r="G7864" s="1"/>
    </row>
    <row r="7865" spans="1:7">
      <c r="A7865">
        <v>7859</v>
      </c>
      <c r="B7865" s="1" t="s">
        <v>14075</v>
      </c>
      <c r="C7865" s="1" t="s">
        <v>14076</v>
      </c>
      <c r="D7865">
        <v>1</v>
      </c>
      <c r="E7865" s="1" t="s">
        <v>19665</v>
      </c>
      <c r="F7865">
        <v>411.33</v>
      </c>
      <c r="G7865" s="1"/>
    </row>
    <row r="7866" spans="1:7">
      <c r="A7866">
        <v>7860</v>
      </c>
      <c r="B7866" s="1" t="s">
        <v>14073</v>
      </c>
      <c r="C7866" s="1" t="s">
        <v>14074</v>
      </c>
      <c r="D7866">
        <v>1</v>
      </c>
      <c r="E7866" s="1" t="s">
        <v>19665</v>
      </c>
      <c r="F7866">
        <v>711.89</v>
      </c>
      <c r="G7866" s="1"/>
    </row>
    <row r="7867" spans="1:7">
      <c r="A7867">
        <v>7861</v>
      </c>
      <c r="B7867" s="1" t="s">
        <v>14071</v>
      </c>
      <c r="C7867" s="1" t="s">
        <v>14072</v>
      </c>
      <c r="D7867">
        <v>1</v>
      </c>
      <c r="E7867" s="1" t="s">
        <v>19665</v>
      </c>
      <c r="F7867">
        <v>711.89</v>
      </c>
      <c r="G7867" s="1"/>
    </row>
    <row r="7868" spans="1:7">
      <c r="A7868">
        <v>7862</v>
      </c>
      <c r="B7868" s="1" t="s">
        <v>14069</v>
      </c>
      <c r="C7868" s="1" t="s">
        <v>14070</v>
      </c>
      <c r="D7868">
        <v>1</v>
      </c>
      <c r="E7868" s="1" t="s">
        <v>19665</v>
      </c>
      <c r="F7868">
        <v>711.89</v>
      </c>
      <c r="G7868" s="1"/>
    </row>
    <row r="7869" spans="1:7">
      <c r="A7869">
        <v>7863</v>
      </c>
      <c r="B7869" s="1" t="s">
        <v>14067</v>
      </c>
      <c r="C7869" s="1" t="s">
        <v>14068</v>
      </c>
      <c r="D7869">
        <v>1</v>
      </c>
      <c r="E7869" s="1" t="s">
        <v>19665</v>
      </c>
      <c r="F7869">
        <v>669.29</v>
      </c>
      <c r="G7869" s="1"/>
    </row>
    <row r="7870" spans="1:7">
      <c r="A7870">
        <v>7864</v>
      </c>
      <c r="B7870" s="1" t="s">
        <v>14065</v>
      </c>
      <c r="C7870" s="1" t="s">
        <v>14066</v>
      </c>
      <c r="D7870">
        <v>1</v>
      </c>
      <c r="E7870" s="1" t="s">
        <v>19665</v>
      </c>
      <c r="F7870">
        <v>669.29</v>
      </c>
      <c r="G7870" s="1"/>
    </row>
    <row r="7871" spans="1:7">
      <c r="A7871">
        <v>7865</v>
      </c>
      <c r="B7871" s="1" t="s">
        <v>14063</v>
      </c>
      <c r="C7871" s="1" t="s">
        <v>14064</v>
      </c>
      <c r="D7871">
        <v>1</v>
      </c>
      <c r="E7871" s="1" t="s">
        <v>19665</v>
      </c>
      <c r="F7871">
        <v>669.29</v>
      </c>
      <c r="G7871" s="1"/>
    </row>
    <row r="7872" spans="1:7">
      <c r="A7872">
        <v>7866</v>
      </c>
      <c r="B7872" s="1" t="s">
        <v>14061</v>
      </c>
      <c r="C7872" s="1" t="s">
        <v>14062</v>
      </c>
      <c r="D7872">
        <v>1</v>
      </c>
      <c r="E7872" s="1" t="s">
        <v>19665</v>
      </c>
      <c r="F7872">
        <v>1195.17</v>
      </c>
      <c r="G7872" s="1"/>
    </row>
    <row r="7873" spans="1:7">
      <c r="A7873">
        <v>7867</v>
      </c>
      <c r="B7873" s="1" t="s">
        <v>14059</v>
      </c>
      <c r="C7873" s="1" t="s">
        <v>14060</v>
      </c>
      <c r="D7873">
        <v>1</v>
      </c>
      <c r="E7873" s="1" t="s">
        <v>19665</v>
      </c>
      <c r="F7873">
        <v>1011.04</v>
      </c>
      <c r="G7873" s="1"/>
    </row>
    <row r="7874" spans="1:7">
      <c r="A7874">
        <v>7868</v>
      </c>
      <c r="B7874" s="1" t="s">
        <v>14057</v>
      </c>
      <c r="C7874" s="1" t="s">
        <v>14058</v>
      </c>
      <c r="D7874">
        <v>1</v>
      </c>
      <c r="E7874" s="1" t="s">
        <v>19665</v>
      </c>
      <c r="F7874">
        <v>1195.17</v>
      </c>
      <c r="G7874" s="1"/>
    </row>
    <row r="7875" spans="1:7">
      <c r="A7875">
        <v>7869</v>
      </c>
      <c r="B7875" s="1" t="s">
        <v>14055</v>
      </c>
      <c r="C7875" s="1" t="s">
        <v>14056</v>
      </c>
      <c r="D7875">
        <v>1</v>
      </c>
      <c r="E7875" s="1" t="s">
        <v>19665</v>
      </c>
      <c r="F7875">
        <v>1195.17</v>
      </c>
      <c r="G7875" s="1"/>
    </row>
    <row r="7876" spans="1:7">
      <c r="A7876">
        <v>7870</v>
      </c>
      <c r="B7876" s="1" t="s">
        <v>14053</v>
      </c>
      <c r="C7876" s="1" t="s">
        <v>14054</v>
      </c>
      <c r="D7876">
        <v>1</v>
      </c>
      <c r="E7876" s="1" t="s">
        <v>19665</v>
      </c>
      <c r="F7876">
        <v>1195.17</v>
      </c>
      <c r="G7876" s="1"/>
    </row>
    <row r="7877" spans="1:7">
      <c r="A7877">
        <v>7871</v>
      </c>
      <c r="B7877" s="1" t="s">
        <v>14051</v>
      </c>
      <c r="C7877" s="1" t="s">
        <v>14052</v>
      </c>
      <c r="D7877">
        <v>1</v>
      </c>
      <c r="E7877" s="1" t="s">
        <v>19665</v>
      </c>
      <c r="F7877">
        <v>1195.17</v>
      </c>
      <c r="G7877" s="1"/>
    </row>
    <row r="7878" spans="1:7">
      <c r="A7878">
        <v>7872</v>
      </c>
      <c r="B7878" s="1" t="s">
        <v>14049</v>
      </c>
      <c r="C7878" s="1" t="s">
        <v>14050</v>
      </c>
      <c r="D7878">
        <v>1</v>
      </c>
      <c r="E7878" s="1" t="s">
        <v>19665</v>
      </c>
      <c r="F7878">
        <v>705.27</v>
      </c>
      <c r="G7878" s="1"/>
    </row>
    <row r="7879" spans="1:7">
      <c r="A7879">
        <v>7873</v>
      </c>
      <c r="B7879" s="1" t="s">
        <v>14047</v>
      </c>
      <c r="C7879" s="1" t="s">
        <v>14048</v>
      </c>
      <c r="D7879">
        <v>1</v>
      </c>
      <c r="E7879" s="1" t="s">
        <v>19665</v>
      </c>
      <c r="F7879">
        <v>749.76</v>
      </c>
      <c r="G7879" s="1"/>
    </row>
    <row r="7880" spans="1:7">
      <c r="A7880">
        <v>7874</v>
      </c>
      <c r="B7880" s="1" t="s">
        <v>14045</v>
      </c>
      <c r="C7880" s="1" t="s">
        <v>14046</v>
      </c>
      <c r="D7880">
        <v>1</v>
      </c>
      <c r="E7880" s="1" t="s">
        <v>19665</v>
      </c>
      <c r="F7880">
        <v>861.47</v>
      </c>
      <c r="G7880" s="1"/>
    </row>
    <row r="7881" spans="1:7">
      <c r="A7881">
        <v>7875</v>
      </c>
      <c r="B7881" s="1" t="s">
        <v>14043</v>
      </c>
      <c r="C7881" s="1" t="s">
        <v>14044</v>
      </c>
      <c r="D7881">
        <v>1</v>
      </c>
      <c r="E7881" s="1" t="s">
        <v>19665</v>
      </c>
      <c r="F7881">
        <v>876.61</v>
      </c>
      <c r="G7881" s="1"/>
    </row>
    <row r="7882" spans="1:7">
      <c r="A7882">
        <v>7876</v>
      </c>
      <c r="B7882" s="1" t="s">
        <v>14041</v>
      </c>
      <c r="C7882" s="1" t="s">
        <v>14042</v>
      </c>
      <c r="D7882">
        <v>1</v>
      </c>
      <c r="E7882" s="1" t="s">
        <v>19665</v>
      </c>
      <c r="F7882">
        <v>1180.02</v>
      </c>
      <c r="G7882" s="1"/>
    </row>
    <row r="7883" spans="1:7">
      <c r="A7883">
        <v>7877</v>
      </c>
      <c r="B7883" s="1" t="s">
        <v>14039</v>
      </c>
      <c r="C7883" s="1" t="s">
        <v>14040</v>
      </c>
      <c r="D7883">
        <v>1</v>
      </c>
      <c r="E7883" s="1" t="s">
        <v>19665</v>
      </c>
      <c r="F7883">
        <v>1713.47</v>
      </c>
      <c r="G7883" s="1"/>
    </row>
    <row r="7884" spans="1:7">
      <c r="A7884">
        <v>7878</v>
      </c>
      <c r="B7884" s="1" t="s">
        <v>14037</v>
      </c>
      <c r="C7884" s="1" t="s">
        <v>14038</v>
      </c>
      <c r="D7884">
        <v>1</v>
      </c>
      <c r="E7884" s="1" t="s">
        <v>19665</v>
      </c>
      <c r="F7884">
        <v>2565.4699999999998</v>
      </c>
      <c r="G7884" s="1"/>
    </row>
    <row r="7885" spans="1:7">
      <c r="A7885">
        <v>7879</v>
      </c>
      <c r="B7885" s="1" t="s">
        <v>14035</v>
      </c>
      <c r="C7885" s="1" t="s">
        <v>14036</v>
      </c>
      <c r="D7885">
        <v>1</v>
      </c>
      <c r="E7885" s="1" t="s">
        <v>19665</v>
      </c>
      <c r="F7885">
        <v>2565.4699999999998</v>
      </c>
      <c r="G7885" s="1"/>
    </row>
    <row r="7886" spans="1:7">
      <c r="A7886">
        <v>7880</v>
      </c>
      <c r="B7886" s="1" t="s">
        <v>14033</v>
      </c>
      <c r="C7886" s="1" t="s">
        <v>14034</v>
      </c>
      <c r="D7886">
        <v>1</v>
      </c>
      <c r="E7886" s="1" t="s">
        <v>19665</v>
      </c>
      <c r="F7886">
        <v>2485</v>
      </c>
      <c r="G7886" s="1"/>
    </row>
    <row r="7887" spans="1:7">
      <c r="A7887">
        <v>7881</v>
      </c>
      <c r="B7887" s="1" t="s">
        <v>14031</v>
      </c>
      <c r="C7887" s="1" t="s">
        <v>14032</v>
      </c>
      <c r="D7887">
        <v>1</v>
      </c>
      <c r="E7887" s="1" t="s">
        <v>19665</v>
      </c>
      <c r="F7887">
        <v>2485</v>
      </c>
      <c r="G7887" s="1"/>
    </row>
    <row r="7888" spans="1:7">
      <c r="A7888">
        <v>7882</v>
      </c>
      <c r="B7888" s="1" t="s">
        <v>14029</v>
      </c>
      <c r="C7888" s="1" t="s">
        <v>14030</v>
      </c>
      <c r="D7888">
        <v>1</v>
      </c>
      <c r="E7888" s="1" t="s">
        <v>19665</v>
      </c>
      <c r="F7888">
        <v>5485.93</v>
      </c>
      <c r="G7888" s="1"/>
    </row>
    <row r="7889" spans="1:7">
      <c r="A7889">
        <v>7883</v>
      </c>
      <c r="B7889" s="1" t="s">
        <v>14027</v>
      </c>
      <c r="C7889" s="1" t="s">
        <v>14028</v>
      </c>
      <c r="D7889">
        <v>1</v>
      </c>
      <c r="E7889" s="1" t="s">
        <v>19665</v>
      </c>
      <c r="F7889">
        <v>5485.93</v>
      </c>
      <c r="G7889" s="1"/>
    </row>
    <row r="7890" spans="1:7">
      <c r="A7890">
        <v>7884</v>
      </c>
      <c r="B7890" s="1" t="s">
        <v>14025</v>
      </c>
      <c r="C7890" s="1" t="s">
        <v>14026</v>
      </c>
      <c r="D7890">
        <v>1</v>
      </c>
      <c r="E7890" s="1" t="s">
        <v>19665</v>
      </c>
      <c r="F7890">
        <v>5485.93</v>
      </c>
      <c r="G7890" s="1"/>
    </row>
    <row r="7891" spans="1:7">
      <c r="A7891">
        <v>7885</v>
      </c>
      <c r="B7891" s="1" t="s">
        <v>14023</v>
      </c>
      <c r="C7891" s="1" t="s">
        <v>14024</v>
      </c>
      <c r="D7891">
        <v>1</v>
      </c>
      <c r="E7891" s="1" t="s">
        <v>19665</v>
      </c>
      <c r="F7891">
        <v>5485.93</v>
      </c>
      <c r="G7891" s="1"/>
    </row>
    <row r="7892" spans="1:7">
      <c r="A7892">
        <v>7886</v>
      </c>
      <c r="B7892" s="1" t="s">
        <v>14021</v>
      </c>
      <c r="C7892" s="1" t="s">
        <v>14022</v>
      </c>
      <c r="D7892">
        <v>1</v>
      </c>
      <c r="E7892" s="1" t="s">
        <v>19665</v>
      </c>
      <c r="F7892">
        <v>3010.4</v>
      </c>
      <c r="G7892" s="1"/>
    </row>
    <row r="7893" spans="1:7">
      <c r="A7893">
        <v>7887</v>
      </c>
      <c r="B7893" s="1" t="s">
        <v>14019</v>
      </c>
      <c r="C7893" s="1" t="s">
        <v>14020</v>
      </c>
      <c r="D7893">
        <v>1</v>
      </c>
      <c r="E7893" s="1" t="s">
        <v>19665</v>
      </c>
      <c r="F7893">
        <v>1288.8900000000001</v>
      </c>
      <c r="G7893" s="1"/>
    </row>
    <row r="7894" spans="1:7">
      <c r="A7894">
        <v>7888</v>
      </c>
      <c r="B7894" s="1" t="s">
        <v>14017</v>
      </c>
      <c r="C7894" s="1" t="s">
        <v>14018</v>
      </c>
      <c r="D7894">
        <v>1</v>
      </c>
      <c r="E7894" s="1" t="s">
        <v>19665</v>
      </c>
      <c r="F7894">
        <v>7563.87</v>
      </c>
      <c r="G7894" s="1"/>
    </row>
    <row r="7895" spans="1:7">
      <c r="A7895">
        <v>7889</v>
      </c>
      <c r="B7895" s="1" t="s">
        <v>14015</v>
      </c>
      <c r="C7895" s="1" t="s">
        <v>14016</v>
      </c>
      <c r="D7895">
        <v>1</v>
      </c>
      <c r="E7895" s="1" t="s">
        <v>19665</v>
      </c>
      <c r="F7895">
        <v>6858.6</v>
      </c>
      <c r="G7895" s="1"/>
    </row>
    <row r="7896" spans="1:7">
      <c r="A7896">
        <v>7890</v>
      </c>
      <c r="B7896" s="1" t="s">
        <v>14013</v>
      </c>
      <c r="C7896" s="1" t="s">
        <v>14014</v>
      </c>
      <c r="D7896">
        <v>1</v>
      </c>
      <c r="E7896" s="1" t="s">
        <v>19665</v>
      </c>
      <c r="F7896">
        <v>1809.08</v>
      </c>
      <c r="G7896" s="1"/>
    </row>
    <row r="7897" spans="1:7">
      <c r="A7897">
        <v>7891</v>
      </c>
      <c r="B7897" s="1" t="s">
        <v>16696</v>
      </c>
      <c r="C7897" s="1" t="s">
        <v>16697</v>
      </c>
      <c r="D7897">
        <v>1</v>
      </c>
      <c r="E7897" s="1" t="s">
        <v>19659</v>
      </c>
      <c r="F7897">
        <v>4664.3100000000004</v>
      </c>
      <c r="G7897" s="1"/>
    </row>
    <row r="7898" spans="1:7">
      <c r="A7898">
        <v>7892</v>
      </c>
      <c r="B7898" s="1" t="s">
        <v>16694</v>
      </c>
      <c r="C7898" s="1" t="s">
        <v>16695</v>
      </c>
      <c r="D7898">
        <v>1</v>
      </c>
      <c r="E7898" s="1" t="s">
        <v>19659</v>
      </c>
      <c r="F7898">
        <v>6552.71</v>
      </c>
      <c r="G7898" s="1"/>
    </row>
    <row r="7899" spans="1:7">
      <c r="A7899">
        <v>7893</v>
      </c>
      <c r="B7899" s="1" t="s">
        <v>16690</v>
      </c>
      <c r="C7899" s="1" t="s">
        <v>16691</v>
      </c>
      <c r="D7899">
        <v>1</v>
      </c>
      <c r="E7899" s="1" t="s">
        <v>19665</v>
      </c>
      <c r="F7899">
        <v>1809.5</v>
      </c>
      <c r="G7899" s="1"/>
    </row>
    <row r="7900" spans="1:7">
      <c r="A7900">
        <v>7894</v>
      </c>
      <c r="B7900" s="1" t="s">
        <v>16688</v>
      </c>
      <c r="C7900" s="1" t="s">
        <v>16689</v>
      </c>
      <c r="D7900">
        <v>1</v>
      </c>
      <c r="E7900" s="1" t="s">
        <v>19665</v>
      </c>
      <c r="F7900">
        <v>3025</v>
      </c>
      <c r="G7900" s="1"/>
    </row>
    <row r="7901" spans="1:7">
      <c r="A7901">
        <v>7895</v>
      </c>
      <c r="B7901" s="1" t="s">
        <v>16686</v>
      </c>
      <c r="C7901" s="1" t="s">
        <v>16687</v>
      </c>
      <c r="D7901">
        <v>1</v>
      </c>
      <c r="E7901" s="1" t="s">
        <v>19665</v>
      </c>
      <c r="F7901">
        <v>6050</v>
      </c>
      <c r="G7901" s="1"/>
    </row>
    <row r="7902" spans="1:7">
      <c r="A7902">
        <v>7896</v>
      </c>
      <c r="B7902" s="1" t="s">
        <v>16692</v>
      </c>
      <c r="C7902" s="1" t="s">
        <v>16693</v>
      </c>
      <c r="D7902">
        <v>1</v>
      </c>
      <c r="E7902" s="1" t="s">
        <v>19665</v>
      </c>
      <c r="F7902">
        <v>8910</v>
      </c>
      <c r="G7902" s="1"/>
    </row>
    <row r="7903" spans="1:7">
      <c r="A7903">
        <v>7897</v>
      </c>
      <c r="B7903" s="1" t="s">
        <v>16684</v>
      </c>
      <c r="C7903" s="1" t="s">
        <v>16685</v>
      </c>
      <c r="D7903">
        <v>1</v>
      </c>
      <c r="E7903" s="1" t="s">
        <v>19665</v>
      </c>
      <c r="F7903">
        <v>2876.5</v>
      </c>
      <c r="G7903" s="1"/>
    </row>
    <row r="7904" spans="1:7">
      <c r="A7904">
        <v>7898</v>
      </c>
      <c r="B7904" s="1" t="s">
        <v>16682</v>
      </c>
      <c r="C7904" s="1" t="s">
        <v>16683</v>
      </c>
      <c r="D7904">
        <v>1</v>
      </c>
      <c r="E7904" s="1" t="s">
        <v>19665</v>
      </c>
      <c r="F7904">
        <v>4785</v>
      </c>
      <c r="G7904" s="1"/>
    </row>
    <row r="7905" spans="1:7">
      <c r="A7905">
        <v>7899</v>
      </c>
      <c r="B7905" s="1" t="s">
        <v>14011</v>
      </c>
      <c r="C7905" s="1" t="s">
        <v>14012</v>
      </c>
      <c r="D7905">
        <v>1</v>
      </c>
      <c r="E7905" s="1" t="s">
        <v>19665</v>
      </c>
      <c r="F7905">
        <v>47.55</v>
      </c>
      <c r="G7905" s="1"/>
    </row>
    <row r="7906" spans="1:7">
      <c r="A7906">
        <v>7900</v>
      </c>
      <c r="B7906" s="1" t="s">
        <v>14009</v>
      </c>
      <c r="C7906" s="1" t="s">
        <v>14010</v>
      </c>
      <c r="D7906">
        <v>1</v>
      </c>
      <c r="E7906" s="1" t="s">
        <v>19665</v>
      </c>
      <c r="F7906">
        <v>51.35</v>
      </c>
      <c r="G7906" s="1"/>
    </row>
    <row r="7907" spans="1:7">
      <c r="A7907">
        <v>7901</v>
      </c>
      <c r="B7907" s="1" t="s">
        <v>14007</v>
      </c>
      <c r="C7907" s="1" t="s">
        <v>14008</v>
      </c>
      <c r="D7907">
        <v>1</v>
      </c>
      <c r="E7907" s="1" t="s">
        <v>19665</v>
      </c>
      <c r="F7907">
        <v>59.59</v>
      </c>
      <c r="G7907" s="1"/>
    </row>
    <row r="7908" spans="1:7">
      <c r="A7908">
        <v>7902</v>
      </c>
      <c r="B7908" s="1" t="s">
        <v>14005</v>
      </c>
      <c r="C7908" s="1" t="s">
        <v>14006</v>
      </c>
      <c r="D7908">
        <v>1</v>
      </c>
      <c r="E7908" s="1" t="s">
        <v>19665</v>
      </c>
      <c r="F7908">
        <v>68.47</v>
      </c>
      <c r="G7908" s="1"/>
    </row>
    <row r="7909" spans="1:7">
      <c r="A7909">
        <v>7903</v>
      </c>
      <c r="B7909" s="1" t="s">
        <v>14003</v>
      </c>
      <c r="C7909" s="1" t="s">
        <v>14004</v>
      </c>
      <c r="D7909">
        <v>1</v>
      </c>
      <c r="E7909" s="1" t="s">
        <v>19665</v>
      </c>
      <c r="F7909">
        <v>71</v>
      </c>
      <c r="G7909" s="1"/>
    </row>
    <row r="7910" spans="1:7">
      <c r="A7910">
        <v>7904</v>
      </c>
      <c r="B7910" s="1" t="s">
        <v>14001</v>
      </c>
      <c r="C7910" s="1" t="s">
        <v>14002</v>
      </c>
      <c r="D7910">
        <v>1</v>
      </c>
      <c r="E7910" s="1" t="s">
        <v>19665</v>
      </c>
      <c r="F7910">
        <v>76.7</v>
      </c>
      <c r="G7910" s="1"/>
    </row>
    <row r="7911" spans="1:7">
      <c r="A7911">
        <v>7905</v>
      </c>
      <c r="B7911" s="1" t="s">
        <v>13999</v>
      </c>
      <c r="C7911" s="1" t="s">
        <v>14000</v>
      </c>
      <c r="D7911">
        <v>1</v>
      </c>
      <c r="E7911" s="1" t="s">
        <v>19659</v>
      </c>
      <c r="F7911">
        <v>298.14999999999998</v>
      </c>
      <c r="G7911" s="1"/>
    </row>
    <row r="7912" spans="1:7">
      <c r="A7912">
        <v>7906</v>
      </c>
      <c r="B7912" s="1" t="s">
        <v>13997</v>
      </c>
      <c r="C7912" s="1" t="s">
        <v>13998</v>
      </c>
      <c r="D7912">
        <v>1</v>
      </c>
      <c r="E7912" s="1" t="s">
        <v>19665</v>
      </c>
      <c r="F7912">
        <v>89.39</v>
      </c>
      <c r="G7912" s="1"/>
    </row>
    <row r="7913" spans="1:7">
      <c r="A7913">
        <v>7907</v>
      </c>
      <c r="B7913" s="1" t="s">
        <v>13995</v>
      </c>
      <c r="C7913" s="1" t="s">
        <v>13996</v>
      </c>
      <c r="D7913">
        <v>1</v>
      </c>
      <c r="E7913" s="1" t="s">
        <v>19665</v>
      </c>
      <c r="F7913">
        <v>91.92</v>
      </c>
      <c r="G7913" s="1"/>
    </row>
    <row r="7914" spans="1:7">
      <c r="A7914">
        <v>7908</v>
      </c>
      <c r="B7914" s="1" t="s">
        <v>13993</v>
      </c>
      <c r="C7914" s="1" t="s">
        <v>13994</v>
      </c>
      <c r="D7914">
        <v>1</v>
      </c>
      <c r="E7914" s="1" t="s">
        <v>19665</v>
      </c>
      <c r="F7914">
        <v>98.89</v>
      </c>
      <c r="G7914" s="1"/>
    </row>
    <row r="7915" spans="1:7">
      <c r="A7915">
        <v>7909</v>
      </c>
      <c r="B7915" s="1" t="s">
        <v>13991</v>
      </c>
      <c r="C7915" s="1" t="s">
        <v>13992</v>
      </c>
      <c r="D7915">
        <v>1</v>
      </c>
      <c r="E7915" s="1" t="s">
        <v>19665</v>
      </c>
      <c r="F7915">
        <v>105.86</v>
      </c>
      <c r="G7915" s="1"/>
    </row>
    <row r="7916" spans="1:7">
      <c r="A7916">
        <v>7910</v>
      </c>
      <c r="B7916" s="1" t="s">
        <v>13989</v>
      </c>
      <c r="C7916" s="1" t="s">
        <v>13990</v>
      </c>
      <c r="D7916">
        <v>1</v>
      </c>
      <c r="E7916" s="1" t="s">
        <v>19665</v>
      </c>
      <c r="F7916">
        <v>108.4</v>
      </c>
      <c r="G7916" s="1"/>
    </row>
    <row r="7917" spans="1:7">
      <c r="A7917">
        <v>7911</v>
      </c>
      <c r="B7917" s="1" t="s">
        <v>13987</v>
      </c>
      <c r="C7917" s="1" t="s">
        <v>13988</v>
      </c>
      <c r="D7917">
        <v>1</v>
      </c>
      <c r="E7917" s="1" t="s">
        <v>19665</v>
      </c>
      <c r="F7917">
        <v>124.25</v>
      </c>
      <c r="G7917" s="1"/>
    </row>
    <row r="7918" spans="1:7">
      <c r="A7918">
        <v>7912</v>
      </c>
      <c r="B7918" s="1" t="s">
        <v>13985</v>
      </c>
      <c r="C7918" s="1" t="s">
        <v>13986</v>
      </c>
      <c r="D7918">
        <v>1</v>
      </c>
      <c r="E7918" s="1" t="s">
        <v>19665</v>
      </c>
      <c r="F7918">
        <v>128.05000000000001</v>
      </c>
      <c r="G7918" s="1"/>
    </row>
    <row r="7919" spans="1:7">
      <c r="A7919">
        <v>7913</v>
      </c>
      <c r="B7919" s="1" t="s">
        <v>13983</v>
      </c>
      <c r="C7919" s="1" t="s">
        <v>13984</v>
      </c>
      <c r="D7919">
        <v>1</v>
      </c>
      <c r="E7919" s="1" t="s">
        <v>19659</v>
      </c>
      <c r="F7919">
        <v>547.44000000000005</v>
      </c>
      <c r="G7919" s="1"/>
    </row>
    <row r="7920" spans="1:7">
      <c r="A7920">
        <v>7914</v>
      </c>
      <c r="B7920" s="1" t="s">
        <v>13981</v>
      </c>
      <c r="C7920" s="1" t="s">
        <v>13982</v>
      </c>
      <c r="D7920">
        <v>1</v>
      </c>
      <c r="E7920" s="1" t="s">
        <v>19665</v>
      </c>
      <c r="F7920">
        <v>137.56</v>
      </c>
      <c r="G7920" s="1"/>
    </row>
    <row r="7921" spans="1:7">
      <c r="A7921">
        <v>7915</v>
      </c>
      <c r="B7921" s="1" t="s">
        <v>13979</v>
      </c>
      <c r="C7921" s="1" t="s">
        <v>13980</v>
      </c>
      <c r="D7921">
        <v>1</v>
      </c>
      <c r="E7921" s="1" t="s">
        <v>19665</v>
      </c>
      <c r="F7921">
        <v>164.82</v>
      </c>
      <c r="G7921" s="1"/>
    </row>
    <row r="7922" spans="1:7">
      <c r="A7922">
        <v>7916</v>
      </c>
      <c r="B7922" s="1" t="s">
        <v>13977</v>
      </c>
      <c r="C7922" s="1" t="s">
        <v>13978</v>
      </c>
      <c r="D7922">
        <v>1</v>
      </c>
      <c r="E7922" s="1" t="s">
        <v>19665</v>
      </c>
      <c r="F7922">
        <v>190.81</v>
      </c>
      <c r="G7922" s="1"/>
    </row>
    <row r="7923" spans="1:7">
      <c r="A7923">
        <v>7917</v>
      </c>
      <c r="B7923" s="1" t="s">
        <v>13975</v>
      </c>
      <c r="C7923" s="1" t="s">
        <v>13976</v>
      </c>
      <c r="D7923">
        <v>1</v>
      </c>
      <c r="E7923" s="1" t="s">
        <v>19665</v>
      </c>
      <c r="F7923">
        <v>190.81</v>
      </c>
      <c r="G7923" s="1"/>
    </row>
    <row r="7924" spans="1:7">
      <c r="A7924">
        <v>7918</v>
      </c>
      <c r="B7924" s="1" t="s">
        <v>13973</v>
      </c>
      <c r="C7924" s="1" t="s">
        <v>13974</v>
      </c>
      <c r="D7924">
        <v>1</v>
      </c>
      <c r="E7924" s="1" t="s">
        <v>19665</v>
      </c>
      <c r="F7924">
        <v>238.99</v>
      </c>
      <c r="G7924" s="1"/>
    </row>
    <row r="7925" spans="1:7">
      <c r="A7925">
        <v>7919</v>
      </c>
      <c r="B7925" s="1" t="s">
        <v>13971</v>
      </c>
      <c r="C7925" s="1" t="s">
        <v>13972</v>
      </c>
      <c r="D7925">
        <v>1</v>
      </c>
      <c r="E7925" s="1" t="s">
        <v>19665</v>
      </c>
      <c r="F7925">
        <v>256.11</v>
      </c>
      <c r="G7925" s="1"/>
    </row>
    <row r="7926" spans="1:7">
      <c r="A7926">
        <v>7920</v>
      </c>
      <c r="B7926" s="1" t="s">
        <v>13969</v>
      </c>
      <c r="C7926" s="1" t="s">
        <v>13970</v>
      </c>
      <c r="D7926">
        <v>1</v>
      </c>
      <c r="E7926" s="1" t="s">
        <v>19665</v>
      </c>
      <c r="F7926">
        <v>284.64</v>
      </c>
      <c r="G7926" s="1"/>
    </row>
    <row r="7927" spans="1:7">
      <c r="A7927">
        <v>7921</v>
      </c>
      <c r="B7927" s="1" t="s">
        <v>13967</v>
      </c>
      <c r="C7927" s="1" t="s">
        <v>13968</v>
      </c>
      <c r="D7927">
        <v>1</v>
      </c>
      <c r="E7927" s="1" t="s">
        <v>19665</v>
      </c>
      <c r="F7927">
        <v>309.36</v>
      </c>
      <c r="G7927" s="1"/>
    </row>
    <row r="7928" spans="1:7">
      <c r="A7928">
        <v>7922</v>
      </c>
      <c r="B7928" s="1" t="s">
        <v>13965</v>
      </c>
      <c r="C7928" s="1" t="s">
        <v>13966</v>
      </c>
      <c r="D7928">
        <v>1</v>
      </c>
      <c r="E7928" s="1" t="s">
        <v>19665</v>
      </c>
      <c r="F7928">
        <v>349.3</v>
      </c>
      <c r="G7928" s="1"/>
    </row>
    <row r="7929" spans="1:7">
      <c r="A7929">
        <v>7923</v>
      </c>
      <c r="B7929" s="1" t="s">
        <v>13961</v>
      </c>
      <c r="C7929" s="1" t="s">
        <v>13962</v>
      </c>
      <c r="D7929">
        <v>1</v>
      </c>
      <c r="E7929" s="1" t="s">
        <v>19665</v>
      </c>
      <c r="F7929">
        <v>384.8</v>
      </c>
      <c r="G7929" s="1"/>
    </row>
    <row r="7930" spans="1:7">
      <c r="A7930">
        <v>7924</v>
      </c>
      <c r="B7930" s="1" t="s">
        <v>13959</v>
      </c>
      <c r="C7930" s="1" t="s">
        <v>13960</v>
      </c>
      <c r="D7930">
        <v>1</v>
      </c>
      <c r="E7930" s="1" t="s">
        <v>19665</v>
      </c>
      <c r="F7930">
        <v>384.8</v>
      </c>
      <c r="G7930" s="1"/>
    </row>
    <row r="7931" spans="1:7">
      <c r="A7931">
        <v>7925</v>
      </c>
      <c r="B7931" s="1" t="s">
        <v>13963</v>
      </c>
      <c r="C7931" s="1" t="s">
        <v>13964</v>
      </c>
      <c r="D7931">
        <v>1</v>
      </c>
      <c r="E7931" s="1" t="s">
        <v>19659</v>
      </c>
      <c r="F7931">
        <v>817.85</v>
      </c>
      <c r="G7931" s="1"/>
    </row>
    <row r="7932" spans="1:7">
      <c r="A7932">
        <v>7926</v>
      </c>
      <c r="B7932" s="1" t="s">
        <v>13957</v>
      </c>
      <c r="C7932" s="1" t="s">
        <v>13958</v>
      </c>
      <c r="D7932">
        <v>1</v>
      </c>
      <c r="E7932" s="1" t="s">
        <v>19665</v>
      </c>
      <c r="F7932">
        <v>441.22</v>
      </c>
      <c r="G7932" s="1"/>
    </row>
    <row r="7933" spans="1:7">
      <c r="A7933">
        <v>7927</v>
      </c>
      <c r="B7933" s="1" t="s">
        <v>13955</v>
      </c>
      <c r="C7933" s="1" t="s">
        <v>13956</v>
      </c>
      <c r="D7933">
        <v>1</v>
      </c>
      <c r="E7933" s="1" t="s">
        <v>19665</v>
      </c>
      <c r="F7933">
        <v>531.86</v>
      </c>
      <c r="G7933" s="1"/>
    </row>
    <row r="7934" spans="1:7">
      <c r="A7934">
        <v>7928</v>
      </c>
      <c r="B7934" s="1" t="s">
        <v>13953</v>
      </c>
      <c r="C7934" s="1" t="s">
        <v>13954</v>
      </c>
      <c r="D7934">
        <v>1</v>
      </c>
      <c r="E7934" s="1" t="s">
        <v>19659</v>
      </c>
      <c r="F7934">
        <v>1359.49</v>
      </c>
      <c r="G7934" s="1"/>
    </row>
    <row r="7935" spans="1:7">
      <c r="A7935">
        <v>7929</v>
      </c>
      <c r="B7935" s="1" t="s">
        <v>13951</v>
      </c>
      <c r="C7935" s="1" t="s">
        <v>13952</v>
      </c>
      <c r="D7935">
        <v>1</v>
      </c>
      <c r="E7935" s="1" t="s">
        <v>19665</v>
      </c>
      <c r="F7935">
        <v>621.25</v>
      </c>
      <c r="G7935" s="1"/>
    </row>
    <row r="7936" spans="1:7">
      <c r="A7936">
        <v>7930</v>
      </c>
      <c r="B7936" s="1" t="s">
        <v>13949</v>
      </c>
      <c r="C7936" s="1" t="s">
        <v>13950</v>
      </c>
      <c r="D7936">
        <v>1</v>
      </c>
      <c r="E7936" s="1" t="s">
        <v>19665</v>
      </c>
      <c r="F7936">
        <v>766.42</v>
      </c>
      <c r="G7936" s="1"/>
    </row>
    <row r="7937" spans="1:7">
      <c r="A7937">
        <v>7931</v>
      </c>
      <c r="B7937" s="1" t="s">
        <v>13947</v>
      </c>
      <c r="C7937" s="1" t="s">
        <v>13948</v>
      </c>
      <c r="D7937">
        <v>1</v>
      </c>
      <c r="E7937" s="1" t="s">
        <v>19665</v>
      </c>
      <c r="F7937">
        <v>813.33</v>
      </c>
      <c r="G7937" s="1"/>
    </row>
    <row r="7938" spans="1:7">
      <c r="A7938">
        <v>7932</v>
      </c>
      <c r="B7938" s="1" t="s">
        <v>13945</v>
      </c>
      <c r="C7938" s="1" t="s">
        <v>13946</v>
      </c>
      <c r="D7938">
        <v>1</v>
      </c>
      <c r="E7938" s="1" t="s">
        <v>19665</v>
      </c>
      <c r="F7938">
        <v>901.45</v>
      </c>
      <c r="G7938" s="1"/>
    </row>
    <row r="7939" spans="1:7">
      <c r="A7939">
        <v>7933</v>
      </c>
      <c r="B7939" s="1" t="s">
        <v>13943</v>
      </c>
      <c r="C7939" s="1" t="s">
        <v>13944</v>
      </c>
      <c r="D7939">
        <v>1</v>
      </c>
      <c r="E7939" s="1" t="s">
        <v>19665</v>
      </c>
      <c r="F7939">
        <v>936.95</v>
      </c>
      <c r="G7939" s="1"/>
    </row>
    <row r="7940" spans="1:7">
      <c r="A7940">
        <v>7934</v>
      </c>
      <c r="B7940" s="1" t="s">
        <v>13941</v>
      </c>
      <c r="C7940" s="1" t="s">
        <v>13942</v>
      </c>
      <c r="D7940">
        <v>1</v>
      </c>
      <c r="E7940" s="1" t="s">
        <v>19665</v>
      </c>
      <c r="F7940">
        <v>1031.4000000000001</v>
      </c>
      <c r="G7940" s="1"/>
    </row>
    <row r="7941" spans="1:7">
      <c r="A7941">
        <v>7935</v>
      </c>
      <c r="B7941" s="1" t="s">
        <v>13939</v>
      </c>
      <c r="C7941" s="1" t="s">
        <v>13940</v>
      </c>
      <c r="D7941">
        <v>1</v>
      </c>
      <c r="E7941" s="1" t="s">
        <v>19665</v>
      </c>
      <c r="F7941">
        <v>1139.8</v>
      </c>
      <c r="G7941" s="1"/>
    </row>
    <row r="7942" spans="1:7">
      <c r="A7942">
        <v>7936</v>
      </c>
      <c r="B7942" s="1" t="s">
        <v>13937</v>
      </c>
      <c r="C7942" s="1" t="s">
        <v>13938</v>
      </c>
      <c r="D7942">
        <v>1</v>
      </c>
      <c r="E7942" s="1" t="s">
        <v>19665</v>
      </c>
      <c r="F7942">
        <v>1227.28</v>
      </c>
      <c r="G7942" s="1"/>
    </row>
    <row r="7943" spans="1:7">
      <c r="A7943">
        <v>7937</v>
      </c>
      <c r="B7943" s="1" t="s">
        <v>13935</v>
      </c>
      <c r="C7943" s="1" t="s">
        <v>13936</v>
      </c>
      <c r="D7943">
        <v>1</v>
      </c>
      <c r="E7943" s="1" t="s">
        <v>19665</v>
      </c>
      <c r="F7943">
        <v>1273.56</v>
      </c>
      <c r="G7943" s="1"/>
    </row>
    <row r="7944" spans="1:7">
      <c r="A7944">
        <v>7938</v>
      </c>
      <c r="B7944" s="1" t="s">
        <v>13933</v>
      </c>
      <c r="C7944" s="1" t="s">
        <v>13934</v>
      </c>
      <c r="D7944">
        <v>1</v>
      </c>
      <c r="E7944" s="1" t="s">
        <v>19665</v>
      </c>
      <c r="F7944">
        <v>1374.36</v>
      </c>
      <c r="G7944" s="1"/>
    </row>
    <row r="7945" spans="1:7">
      <c r="A7945">
        <v>7939</v>
      </c>
      <c r="B7945" s="1" t="s">
        <v>13931</v>
      </c>
      <c r="C7945" s="1" t="s">
        <v>13932</v>
      </c>
      <c r="D7945">
        <v>1</v>
      </c>
      <c r="E7945" s="1" t="s">
        <v>19665</v>
      </c>
      <c r="F7945">
        <v>1473.89</v>
      </c>
      <c r="G7945" s="1"/>
    </row>
    <row r="7946" spans="1:7">
      <c r="A7946">
        <v>7940</v>
      </c>
      <c r="B7946" s="1" t="s">
        <v>13929</v>
      </c>
      <c r="C7946" s="1" t="s">
        <v>13930</v>
      </c>
      <c r="D7946">
        <v>1</v>
      </c>
      <c r="E7946" s="1" t="s">
        <v>19659</v>
      </c>
      <c r="F7946">
        <v>1844.73</v>
      </c>
      <c r="G7946" s="1"/>
    </row>
    <row r="7947" spans="1:7">
      <c r="A7947">
        <v>7941</v>
      </c>
      <c r="B7947" s="1" t="s">
        <v>13927</v>
      </c>
      <c r="C7947" s="1" t="s">
        <v>13928</v>
      </c>
      <c r="D7947">
        <v>1</v>
      </c>
      <c r="E7947" s="1" t="s">
        <v>19659</v>
      </c>
      <c r="F7947">
        <v>2024.14</v>
      </c>
      <c r="G7947" s="1"/>
    </row>
    <row r="7948" spans="1:7">
      <c r="A7948">
        <v>7942</v>
      </c>
      <c r="B7948" s="1" t="s">
        <v>13925</v>
      </c>
      <c r="C7948" s="1" t="s">
        <v>13926</v>
      </c>
      <c r="D7948">
        <v>1</v>
      </c>
      <c r="E7948" s="1" t="s">
        <v>19659</v>
      </c>
      <c r="F7948">
        <v>1073.24</v>
      </c>
      <c r="G7948" s="1"/>
    </row>
    <row r="7949" spans="1:7">
      <c r="A7949">
        <v>7943</v>
      </c>
      <c r="B7949" s="1" t="s">
        <v>13923</v>
      </c>
      <c r="C7949" s="1" t="s">
        <v>13924</v>
      </c>
      <c r="D7949">
        <v>1</v>
      </c>
      <c r="E7949" s="1" t="s">
        <v>19659</v>
      </c>
      <c r="F7949">
        <v>1557.56</v>
      </c>
      <c r="G7949" s="1"/>
    </row>
    <row r="7950" spans="1:7">
      <c r="A7950">
        <v>7944</v>
      </c>
      <c r="B7950" s="1" t="s">
        <v>13921</v>
      </c>
      <c r="C7950" s="1" t="s">
        <v>13922</v>
      </c>
      <c r="D7950">
        <v>1</v>
      </c>
      <c r="E7950" s="1" t="s">
        <v>19659</v>
      </c>
      <c r="F7950">
        <v>22631.25</v>
      </c>
      <c r="G7950" s="1"/>
    </row>
    <row r="7951" spans="1:7">
      <c r="A7951">
        <v>7945</v>
      </c>
      <c r="B7951" s="1" t="s">
        <v>13919</v>
      </c>
      <c r="C7951" s="1" t="s">
        <v>13920</v>
      </c>
      <c r="D7951">
        <v>1</v>
      </c>
      <c r="E7951" s="1" t="s">
        <v>19659</v>
      </c>
      <c r="F7951">
        <v>3297.7</v>
      </c>
      <c r="G7951" s="1"/>
    </row>
    <row r="7952" spans="1:7">
      <c r="A7952">
        <v>7946</v>
      </c>
      <c r="B7952" s="1" t="s">
        <v>13917</v>
      </c>
      <c r="C7952" s="1" t="s">
        <v>13918</v>
      </c>
      <c r="D7952">
        <v>1</v>
      </c>
      <c r="E7952" s="1" t="s">
        <v>19659</v>
      </c>
      <c r="F7952">
        <v>3517.67</v>
      </c>
      <c r="G7952" s="1"/>
    </row>
    <row r="7953" spans="1:7">
      <c r="A7953">
        <v>7947</v>
      </c>
      <c r="B7953" s="1" t="s">
        <v>13915</v>
      </c>
      <c r="C7953" s="1" t="s">
        <v>13916</v>
      </c>
      <c r="D7953">
        <v>1</v>
      </c>
      <c r="E7953" s="1" t="s">
        <v>19659</v>
      </c>
      <c r="F7953">
        <v>173.7</v>
      </c>
      <c r="G7953" s="1"/>
    </row>
    <row r="7954" spans="1:7">
      <c r="A7954">
        <v>7948</v>
      </c>
      <c r="B7954" s="1" t="s">
        <v>13913</v>
      </c>
      <c r="C7954" s="1" t="s">
        <v>13914</v>
      </c>
      <c r="D7954">
        <v>1</v>
      </c>
      <c r="E7954" s="1" t="s">
        <v>19659</v>
      </c>
      <c r="F7954">
        <v>31690.09</v>
      </c>
      <c r="G7954" s="1"/>
    </row>
    <row r="7955" spans="1:7">
      <c r="A7955">
        <v>7949</v>
      </c>
      <c r="B7955" s="1" t="s">
        <v>13911</v>
      </c>
      <c r="C7955" s="1" t="s">
        <v>13912</v>
      </c>
      <c r="D7955">
        <v>1</v>
      </c>
      <c r="E7955" s="1" t="s">
        <v>19659</v>
      </c>
      <c r="F7955">
        <v>750.57</v>
      </c>
      <c r="G7955" s="1"/>
    </row>
    <row r="7956" spans="1:7">
      <c r="A7956">
        <v>7950</v>
      </c>
      <c r="B7956" s="1" t="s">
        <v>13909</v>
      </c>
      <c r="C7956" s="1" t="s">
        <v>13910</v>
      </c>
      <c r="D7956">
        <v>1</v>
      </c>
      <c r="E7956" s="1" t="s">
        <v>19659</v>
      </c>
      <c r="F7956">
        <v>946.45</v>
      </c>
      <c r="G7956" s="1"/>
    </row>
    <row r="7957" spans="1:7">
      <c r="A7957">
        <v>7951</v>
      </c>
      <c r="B7957" s="1" t="s">
        <v>13907</v>
      </c>
      <c r="C7957" s="1" t="s">
        <v>13908</v>
      </c>
      <c r="D7957">
        <v>1</v>
      </c>
      <c r="E7957" s="1" t="s">
        <v>19659</v>
      </c>
      <c r="F7957">
        <v>1201.3</v>
      </c>
      <c r="G7957" s="1"/>
    </row>
    <row r="7958" spans="1:7">
      <c r="A7958">
        <v>7952</v>
      </c>
      <c r="B7958" s="1" t="s">
        <v>13905</v>
      </c>
      <c r="C7958" s="1" t="s">
        <v>13906</v>
      </c>
      <c r="D7958">
        <v>1</v>
      </c>
      <c r="E7958" s="1" t="s">
        <v>19659</v>
      </c>
      <c r="F7958">
        <v>1307.1600000000001</v>
      </c>
      <c r="G7958" s="1"/>
    </row>
    <row r="7959" spans="1:7">
      <c r="A7959">
        <v>7953</v>
      </c>
      <c r="B7959" s="1" t="s">
        <v>13903</v>
      </c>
      <c r="C7959" s="1" t="s">
        <v>13904</v>
      </c>
      <c r="D7959">
        <v>1</v>
      </c>
      <c r="E7959" s="1" t="s">
        <v>19659</v>
      </c>
      <c r="F7959">
        <v>1778.17</v>
      </c>
      <c r="G7959" s="1"/>
    </row>
    <row r="7960" spans="1:7">
      <c r="A7960">
        <v>7954</v>
      </c>
      <c r="B7960" s="1" t="s">
        <v>13901</v>
      </c>
      <c r="C7960" s="1" t="s">
        <v>13902</v>
      </c>
      <c r="D7960">
        <v>1</v>
      </c>
      <c r="E7960" s="1" t="s">
        <v>19665</v>
      </c>
      <c r="F7960">
        <v>48.18</v>
      </c>
      <c r="G7960" s="1"/>
    </row>
    <row r="7961" spans="1:7">
      <c r="A7961">
        <v>7955</v>
      </c>
      <c r="B7961" s="1" t="s">
        <v>13899</v>
      </c>
      <c r="C7961" s="1" t="s">
        <v>13900</v>
      </c>
      <c r="D7961">
        <v>1</v>
      </c>
      <c r="E7961" s="1" t="s">
        <v>19665</v>
      </c>
      <c r="F7961">
        <v>50.72</v>
      </c>
      <c r="G7961" s="1"/>
    </row>
    <row r="7962" spans="1:7">
      <c r="A7962">
        <v>7956</v>
      </c>
      <c r="B7962" s="1" t="s">
        <v>13897</v>
      </c>
      <c r="C7962" s="1" t="s">
        <v>13898</v>
      </c>
      <c r="D7962">
        <v>1</v>
      </c>
      <c r="E7962" s="1" t="s">
        <v>19659</v>
      </c>
      <c r="F7962">
        <v>38.6</v>
      </c>
      <c r="G7962" s="1"/>
    </row>
    <row r="7963" spans="1:7">
      <c r="A7963">
        <v>7957</v>
      </c>
      <c r="B7963" s="1" t="s">
        <v>13895</v>
      </c>
      <c r="C7963" s="1" t="s">
        <v>13896</v>
      </c>
      <c r="D7963">
        <v>1</v>
      </c>
      <c r="E7963" s="1" t="s">
        <v>19665</v>
      </c>
      <c r="F7963">
        <v>51.98</v>
      </c>
      <c r="G7963" s="1"/>
    </row>
    <row r="7964" spans="1:7">
      <c r="A7964">
        <v>7958</v>
      </c>
      <c r="B7964" s="1" t="s">
        <v>13893</v>
      </c>
      <c r="C7964" s="1" t="s">
        <v>13894</v>
      </c>
      <c r="D7964">
        <v>1</v>
      </c>
      <c r="E7964" s="1" t="s">
        <v>19665</v>
      </c>
      <c r="F7964">
        <v>51.98</v>
      </c>
      <c r="G7964" s="1"/>
    </row>
    <row r="7965" spans="1:7">
      <c r="A7965">
        <v>7959</v>
      </c>
      <c r="B7965" s="1" t="s">
        <v>13891</v>
      </c>
      <c r="C7965" s="1" t="s">
        <v>13892</v>
      </c>
      <c r="D7965">
        <v>1</v>
      </c>
      <c r="E7965" s="1" t="s">
        <v>19659</v>
      </c>
      <c r="F7965">
        <v>38.6</v>
      </c>
      <c r="G7965" s="1"/>
    </row>
    <row r="7966" spans="1:7">
      <c r="A7966">
        <v>7960</v>
      </c>
      <c r="B7966" s="1" t="s">
        <v>13889</v>
      </c>
      <c r="C7966" s="1" t="s">
        <v>13890</v>
      </c>
      <c r="D7966">
        <v>1</v>
      </c>
      <c r="E7966" s="1" t="s">
        <v>19665</v>
      </c>
      <c r="F7966">
        <v>51.98</v>
      </c>
      <c r="G7966" s="1"/>
    </row>
    <row r="7967" spans="1:7">
      <c r="A7967">
        <v>7961</v>
      </c>
      <c r="B7967" s="1" t="s">
        <v>13887</v>
      </c>
      <c r="C7967" s="1" t="s">
        <v>13888</v>
      </c>
      <c r="D7967">
        <v>1</v>
      </c>
      <c r="E7967" s="1" t="s">
        <v>19659</v>
      </c>
      <c r="F7967">
        <v>38.6</v>
      </c>
      <c r="G7967" s="1"/>
    </row>
    <row r="7968" spans="1:7">
      <c r="A7968">
        <v>7962</v>
      </c>
      <c r="B7968" s="1" t="s">
        <v>13885</v>
      </c>
      <c r="C7968" s="1" t="s">
        <v>13886</v>
      </c>
      <c r="D7968">
        <v>1</v>
      </c>
      <c r="E7968" s="1" t="s">
        <v>19665</v>
      </c>
      <c r="F7968">
        <v>51.98</v>
      </c>
      <c r="G7968" s="1"/>
    </row>
    <row r="7969" spans="1:7">
      <c r="A7969">
        <v>7963</v>
      </c>
      <c r="B7969" s="1" t="s">
        <v>13883</v>
      </c>
      <c r="C7969" s="1" t="s">
        <v>13884</v>
      </c>
      <c r="D7969">
        <v>1</v>
      </c>
      <c r="E7969" s="1" t="s">
        <v>19665</v>
      </c>
      <c r="F7969">
        <v>65.3</v>
      </c>
      <c r="G7969" s="1"/>
    </row>
    <row r="7970" spans="1:7">
      <c r="A7970">
        <v>7964</v>
      </c>
      <c r="B7970" s="1" t="s">
        <v>13881</v>
      </c>
      <c r="C7970" s="1" t="s">
        <v>13882</v>
      </c>
      <c r="D7970">
        <v>1</v>
      </c>
      <c r="E7970" s="1" t="s">
        <v>19659</v>
      </c>
      <c r="F7970">
        <v>51.51</v>
      </c>
      <c r="G7970" s="1"/>
    </row>
    <row r="7971" spans="1:7">
      <c r="A7971">
        <v>7965</v>
      </c>
      <c r="B7971" s="1" t="s">
        <v>13879</v>
      </c>
      <c r="C7971" s="1" t="s">
        <v>13880</v>
      </c>
      <c r="D7971">
        <v>1</v>
      </c>
      <c r="E7971" s="1" t="s">
        <v>19665</v>
      </c>
      <c r="F7971">
        <v>65.3</v>
      </c>
      <c r="G7971" s="1"/>
    </row>
    <row r="7972" spans="1:7">
      <c r="A7972">
        <v>7966</v>
      </c>
      <c r="B7972" s="1" t="s">
        <v>13877</v>
      </c>
      <c r="C7972" s="1" t="s">
        <v>13878</v>
      </c>
      <c r="D7972">
        <v>1</v>
      </c>
      <c r="E7972" s="1" t="s">
        <v>19659</v>
      </c>
      <c r="F7972">
        <v>51.51</v>
      </c>
      <c r="G7972" s="1"/>
    </row>
    <row r="7973" spans="1:7">
      <c r="A7973">
        <v>7967</v>
      </c>
      <c r="B7973" s="1" t="s">
        <v>13875</v>
      </c>
      <c r="C7973" s="1" t="s">
        <v>13876</v>
      </c>
      <c r="D7973">
        <v>1</v>
      </c>
      <c r="E7973" s="1" t="s">
        <v>19665</v>
      </c>
      <c r="F7973">
        <v>66.56</v>
      </c>
      <c r="G7973" s="1"/>
    </row>
    <row r="7974" spans="1:7">
      <c r="A7974">
        <v>7968</v>
      </c>
      <c r="B7974" s="1" t="s">
        <v>13873</v>
      </c>
      <c r="C7974" s="1" t="s">
        <v>13874</v>
      </c>
      <c r="D7974">
        <v>1</v>
      </c>
      <c r="E7974" s="1" t="s">
        <v>19659</v>
      </c>
      <c r="F7974">
        <v>51.51</v>
      </c>
      <c r="G7974" s="1"/>
    </row>
    <row r="7975" spans="1:7">
      <c r="A7975">
        <v>7969</v>
      </c>
      <c r="B7975" s="1" t="s">
        <v>13871</v>
      </c>
      <c r="C7975" s="1" t="s">
        <v>13872</v>
      </c>
      <c r="D7975">
        <v>1</v>
      </c>
      <c r="E7975" s="1" t="s">
        <v>19665</v>
      </c>
      <c r="F7975">
        <v>66.56</v>
      </c>
      <c r="G7975" s="1"/>
    </row>
    <row r="7976" spans="1:7">
      <c r="A7976">
        <v>7970</v>
      </c>
      <c r="B7976" s="1" t="s">
        <v>13869</v>
      </c>
      <c r="C7976" s="1" t="s">
        <v>13870</v>
      </c>
      <c r="D7976">
        <v>1</v>
      </c>
      <c r="E7976" s="1" t="s">
        <v>19665</v>
      </c>
      <c r="F7976">
        <v>66.56</v>
      </c>
      <c r="G7976" s="1"/>
    </row>
    <row r="7977" spans="1:7">
      <c r="A7977">
        <v>7971</v>
      </c>
      <c r="B7977" s="1" t="s">
        <v>13867</v>
      </c>
      <c r="C7977" s="1" t="s">
        <v>13868</v>
      </c>
      <c r="D7977">
        <v>1</v>
      </c>
      <c r="E7977" s="1" t="s">
        <v>19665</v>
      </c>
      <c r="F7977">
        <v>83.68</v>
      </c>
      <c r="G7977" s="1"/>
    </row>
    <row r="7978" spans="1:7">
      <c r="A7978">
        <v>7972</v>
      </c>
      <c r="B7978" s="1" t="s">
        <v>13865</v>
      </c>
      <c r="C7978" s="1" t="s">
        <v>13866</v>
      </c>
      <c r="D7978">
        <v>1</v>
      </c>
      <c r="E7978" s="1" t="s">
        <v>19659</v>
      </c>
      <c r="F7978">
        <v>68.739999999999995</v>
      </c>
      <c r="G7978" s="1"/>
    </row>
    <row r="7979" spans="1:7">
      <c r="A7979">
        <v>7973</v>
      </c>
      <c r="B7979" s="1" t="s">
        <v>13861</v>
      </c>
      <c r="C7979" s="1" t="s">
        <v>13862</v>
      </c>
      <c r="D7979">
        <v>1</v>
      </c>
      <c r="E7979" s="1" t="s">
        <v>19665</v>
      </c>
      <c r="F7979">
        <v>83.68</v>
      </c>
      <c r="G7979" s="1"/>
    </row>
    <row r="7980" spans="1:7">
      <c r="A7980">
        <v>7974</v>
      </c>
      <c r="B7980" s="1" t="s">
        <v>13859</v>
      </c>
      <c r="C7980" s="1" t="s">
        <v>13860</v>
      </c>
      <c r="D7980">
        <v>1</v>
      </c>
      <c r="E7980" s="1" t="s">
        <v>19665</v>
      </c>
      <c r="F7980">
        <v>84.95</v>
      </c>
      <c r="G7980" s="1"/>
    </row>
    <row r="7981" spans="1:7">
      <c r="A7981">
        <v>7975</v>
      </c>
      <c r="B7981" s="1" t="s">
        <v>13857</v>
      </c>
      <c r="C7981" s="1" t="s">
        <v>13858</v>
      </c>
      <c r="D7981">
        <v>1</v>
      </c>
      <c r="E7981" s="1" t="s">
        <v>19665</v>
      </c>
      <c r="F7981">
        <v>84.95</v>
      </c>
      <c r="G7981" s="1"/>
    </row>
    <row r="7982" spans="1:7">
      <c r="A7982">
        <v>7976</v>
      </c>
      <c r="B7982" s="1" t="s">
        <v>13855</v>
      </c>
      <c r="C7982" s="1" t="s">
        <v>13856</v>
      </c>
      <c r="D7982">
        <v>1</v>
      </c>
      <c r="E7982" s="1" t="s">
        <v>19665</v>
      </c>
      <c r="F7982">
        <v>103.97</v>
      </c>
      <c r="G7982" s="1"/>
    </row>
    <row r="7983" spans="1:7">
      <c r="A7983">
        <v>7977</v>
      </c>
      <c r="B7983" s="1" t="s">
        <v>13853</v>
      </c>
      <c r="C7983" s="1" t="s">
        <v>13854</v>
      </c>
      <c r="D7983">
        <v>1</v>
      </c>
      <c r="E7983" s="1" t="s">
        <v>19659</v>
      </c>
      <c r="F7983">
        <v>90.27</v>
      </c>
      <c r="G7983" s="1"/>
    </row>
    <row r="7984" spans="1:7">
      <c r="A7984">
        <v>7978</v>
      </c>
      <c r="B7984" s="1" t="s">
        <v>13851</v>
      </c>
      <c r="C7984" s="1" t="s">
        <v>13852</v>
      </c>
      <c r="D7984">
        <v>1</v>
      </c>
      <c r="E7984" s="1" t="s">
        <v>19665</v>
      </c>
      <c r="F7984">
        <v>103.97</v>
      </c>
      <c r="G7984" s="1"/>
    </row>
    <row r="7985" spans="1:7">
      <c r="A7985">
        <v>7979</v>
      </c>
      <c r="B7985" s="1" t="s">
        <v>13849</v>
      </c>
      <c r="C7985" s="1" t="s">
        <v>13850</v>
      </c>
      <c r="D7985">
        <v>1</v>
      </c>
      <c r="E7985" s="1" t="s">
        <v>19665</v>
      </c>
      <c r="F7985">
        <v>91.92</v>
      </c>
      <c r="G7985" s="1"/>
    </row>
    <row r="7986" spans="1:7">
      <c r="A7986">
        <v>7980</v>
      </c>
      <c r="B7986" s="1" t="s">
        <v>13847</v>
      </c>
      <c r="C7986" s="1" t="s">
        <v>13848</v>
      </c>
      <c r="D7986">
        <v>1</v>
      </c>
      <c r="E7986" s="1" t="s">
        <v>19665</v>
      </c>
      <c r="F7986">
        <v>91.92</v>
      </c>
      <c r="G7986" s="1"/>
    </row>
    <row r="7987" spans="1:7">
      <c r="A7987">
        <v>7981</v>
      </c>
      <c r="B7987" s="1" t="s">
        <v>13845</v>
      </c>
      <c r="C7987" s="1" t="s">
        <v>13846</v>
      </c>
      <c r="D7987">
        <v>1</v>
      </c>
      <c r="E7987" s="1" t="s">
        <v>19665</v>
      </c>
      <c r="F7987">
        <v>98.89</v>
      </c>
      <c r="G7987" s="1"/>
    </row>
    <row r="7988" spans="1:7">
      <c r="A7988">
        <v>7982</v>
      </c>
      <c r="B7988" s="1" t="s">
        <v>13843</v>
      </c>
      <c r="C7988" s="1" t="s">
        <v>13844</v>
      </c>
      <c r="D7988">
        <v>1</v>
      </c>
      <c r="E7988" s="1" t="s">
        <v>19665</v>
      </c>
      <c r="F7988">
        <v>98.89</v>
      </c>
      <c r="G7988" s="1"/>
    </row>
    <row r="7989" spans="1:7">
      <c r="A7989">
        <v>7983</v>
      </c>
      <c r="B7989" s="1" t="s">
        <v>13841</v>
      </c>
      <c r="C7989" s="1" t="s">
        <v>13842</v>
      </c>
      <c r="D7989">
        <v>1</v>
      </c>
      <c r="E7989" s="1" t="s">
        <v>19665</v>
      </c>
      <c r="F7989">
        <v>107.14</v>
      </c>
      <c r="G7989" s="1"/>
    </row>
    <row r="7990" spans="1:7">
      <c r="A7990">
        <v>7984</v>
      </c>
      <c r="B7990" s="1" t="s">
        <v>13839</v>
      </c>
      <c r="C7990" s="1" t="s">
        <v>13840</v>
      </c>
      <c r="D7990">
        <v>1</v>
      </c>
      <c r="E7990" s="1" t="s">
        <v>19665</v>
      </c>
      <c r="F7990">
        <v>110.3</v>
      </c>
      <c r="G7990" s="1"/>
    </row>
    <row r="7991" spans="1:7">
      <c r="A7991">
        <v>7985</v>
      </c>
      <c r="B7991" s="1" t="s">
        <v>13837</v>
      </c>
      <c r="C7991" s="1" t="s">
        <v>13838</v>
      </c>
      <c r="D7991">
        <v>1</v>
      </c>
      <c r="E7991" s="1" t="s">
        <v>19665</v>
      </c>
      <c r="F7991">
        <v>110.3</v>
      </c>
      <c r="G7991" s="1"/>
    </row>
    <row r="7992" spans="1:7">
      <c r="A7992">
        <v>7986</v>
      </c>
      <c r="B7992" s="1" t="s">
        <v>13835</v>
      </c>
      <c r="C7992" s="1" t="s">
        <v>13836</v>
      </c>
      <c r="D7992">
        <v>1</v>
      </c>
      <c r="E7992" s="1" t="s">
        <v>19665</v>
      </c>
      <c r="F7992">
        <v>132.49</v>
      </c>
      <c r="G7992" s="1"/>
    </row>
    <row r="7993" spans="1:7">
      <c r="A7993">
        <v>7987</v>
      </c>
      <c r="B7993" s="1" t="s">
        <v>13833</v>
      </c>
      <c r="C7993" s="1" t="s">
        <v>13834</v>
      </c>
      <c r="D7993">
        <v>1</v>
      </c>
      <c r="E7993" s="1" t="s">
        <v>19665</v>
      </c>
      <c r="F7993">
        <v>132.49</v>
      </c>
      <c r="G7993" s="1"/>
    </row>
    <row r="7994" spans="1:7">
      <c r="A7994">
        <v>7988</v>
      </c>
      <c r="B7994" s="1" t="s">
        <v>14907</v>
      </c>
      <c r="C7994" s="1" t="s">
        <v>13832</v>
      </c>
      <c r="D7994">
        <v>1</v>
      </c>
      <c r="E7994" s="1" t="s">
        <v>19665</v>
      </c>
      <c r="F7994">
        <v>134.38999999999999</v>
      </c>
      <c r="G7994" s="1"/>
    </row>
    <row r="7995" spans="1:7">
      <c r="A7995">
        <v>7989</v>
      </c>
      <c r="B7995" s="1" t="s">
        <v>14905</v>
      </c>
      <c r="C7995" s="1" t="s">
        <v>14906</v>
      </c>
      <c r="D7995">
        <v>1</v>
      </c>
      <c r="E7995" s="1" t="s">
        <v>19665</v>
      </c>
      <c r="F7995">
        <v>134.38999999999999</v>
      </c>
      <c r="G7995" s="1"/>
    </row>
    <row r="7996" spans="1:7">
      <c r="A7996">
        <v>7990</v>
      </c>
      <c r="B7996" s="1" t="s">
        <v>14903</v>
      </c>
      <c r="C7996" s="1" t="s">
        <v>14904</v>
      </c>
      <c r="D7996">
        <v>1</v>
      </c>
      <c r="E7996" s="1" t="s">
        <v>19665</v>
      </c>
      <c r="F7996">
        <v>134.38999999999999</v>
      </c>
      <c r="G7996" s="1"/>
    </row>
    <row r="7997" spans="1:7">
      <c r="A7997">
        <v>7991</v>
      </c>
      <c r="B7997" s="1" t="s">
        <v>14901</v>
      </c>
      <c r="C7997" s="1" t="s">
        <v>14902</v>
      </c>
      <c r="D7997">
        <v>1</v>
      </c>
      <c r="E7997" s="1" t="s">
        <v>19665</v>
      </c>
      <c r="F7997">
        <v>142</v>
      </c>
      <c r="G7997" s="1"/>
    </row>
    <row r="7998" spans="1:7">
      <c r="A7998">
        <v>7992</v>
      </c>
      <c r="B7998" s="1" t="s">
        <v>14899</v>
      </c>
      <c r="C7998" s="1" t="s">
        <v>14900</v>
      </c>
      <c r="D7998">
        <v>1</v>
      </c>
      <c r="E7998" s="1" t="s">
        <v>19665</v>
      </c>
      <c r="F7998">
        <v>142</v>
      </c>
      <c r="G7998" s="1"/>
    </row>
    <row r="7999" spans="1:7">
      <c r="A7999">
        <v>7993</v>
      </c>
      <c r="B7999" s="1" t="s">
        <v>14897</v>
      </c>
      <c r="C7999" s="1" t="s">
        <v>14898</v>
      </c>
      <c r="D7999">
        <v>1</v>
      </c>
      <c r="E7999" s="1" t="s">
        <v>19665</v>
      </c>
      <c r="F7999">
        <v>158.47999999999999</v>
      </c>
      <c r="G7999" s="1"/>
    </row>
    <row r="8000" spans="1:7">
      <c r="A8000">
        <v>7994</v>
      </c>
      <c r="B8000" s="1" t="s">
        <v>14895</v>
      </c>
      <c r="C8000" s="1" t="s">
        <v>14896</v>
      </c>
      <c r="D8000">
        <v>1</v>
      </c>
      <c r="E8000" s="1" t="s">
        <v>19665</v>
      </c>
      <c r="F8000">
        <v>158.47999999999999</v>
      </c>
      <c r="G8000" s="1"/>
    </row>
    <row r="8001" spans="1:7">
      <c r="A8001">
        <v>7995</v>
      </c>
      <c r="B8001" s="1" t="s">
        <v>14893</v>
      </c>
      <c r="C8001" s="1" t="s">
        <v>14894</v>
      </c>
      <c r="D8001">
        <v>1</v>
      </c>
      <c r="E8001" s="1" t="s">
        <v>19659</v>
      </c>
      <c r="F8001">
        <v>149.08000000000001</v>
      </c>
      <c r="G8001" s="1"/>
    </row>
    <row r="8002" spans="1:7">
      <c r="A8002">
        <v>7996</v>
      </c>
      <c r="B8002" s="1" t="s">
        <v>14891</v>
      </c>
      <c r="C8002" s="1" t="s">
        <v>14892</v>
      </c>
      <c r="D8002">
        <v>1</v>
      </c>
      <c r="E8002" s="1" t="s">
        <v>19665</v>
      </c>
      <c r="F8002">
        <v>158.47999999999999</v>
      </c>
      <c r="G8002" s="1"/>
    </row>
    <row r="8003" spans="1:7">
      <c r="A8003">
        <v>7997</v>
      </c>
      <c r="B8003" s="1" t="s">
        <v>14889</v>
      </c>
      <c r="C8003" s="1" t="s">
        <v>14890</v>
      </c>
      <c r="D8003">
        <v>1</v>
      </c>
      <c r="E8003" s="1" t="s">
        <v>19665</v>
      </c>
      <c r="F8003">
        <v>178.14</v>
      </c>
      <c r="G8003" s="1"/>
    </row>
    <row r="8004" spans="1:7">
      <c r="A8004">
        <v>7998</v>
      </c>
      <c r="B8004" s="1" t="s">
        <v>14887</v>
      </c>
      <c r="C8004" s="1" t="s">
        <v>14888</v>
      </c>
      <c r="D8004">
        <v>1</v>
      </c>
      <c r="E8004" s="1" t="s">
        <v>19665</v>
      </c>
      <c r="F8004">
        <v>178.14</v>
      </c>
      <c r="G8004" s="1"/>
    </row>
    <row r="8005" spans="1:7">
      <c r="A8005">
        <v>7999</v>
      </c>
      <c r="B8005" s="1" t="s">
        <v>14885</v>
      </c>
      <c r="C8005" s="1" t="s">
        <v>14886</v>
      </c>
      <c r="D8005">
        <v>1</v>
      </c>
      <c r="E8005" s="1" t="s">
        <v>19665</v>
      </c>
      <c r="F8005">
        <v>178.14</v>
      </c>
      <c r="G8005" s="1"/>
    </row>
    <row r="8006" spans="1:7">
      <c r="A8006">
        <v>8000</v>
      </c>
      <c r="B8006" s="1" t="s">
        <v>14883</v>
      </c>
      <c r="C8006" s="1" t="s">
        <v>14884</v>
      </c>
      <c r="D8006">
        <v>1</v>
      </c>
      <c r="E8006" s="1" t="s">
        <v>19665</v>
      </c>
      <c r="F8006">
        <v>186.38</v>
      </c>
      <c r="G8006" s="1"/>
    </row>
    <row r="8007" spans="1:7">
      <c r="A8007">
        <v>8001</v>
      </c>
      <c r="B8007" s="1" t="s">
        <v>14881</v>
      </c>
      <c r="C8007" s="1" t="s">
        <v>14882</v>
      </c>
      <c r="D8007">
        <v>1</v>
      </c>
      <c r="E8007" s="1" t="s">
        <v>19665</v>
      </c>
      <c r="F8007">
        <v>186.38</v>
      </c>
      <c r="G8007" s="1"/>
    </row>
    <row r="8008" spans="1:7">
      <c r="A8008">
        <v>8002</v>
      </c>
      <c r="B8008" s="1" t="s">
        <v>14879</v>
      </c>
      <c r="C8008" s="1" t="s">
        <v>14880</v>
      </c>
      <c r="D8008">
        <v>1</v>
      </c>
      <c r="E8008" s="1" t="s">
        <v>19665</v>
      </c>
      <c r="F8008">
        <v>226.31</v>
      </c>
      <c r="G8008" s="1"/>
    </row>
    <row r="8009" spans="1:7">
      <c r="A8009">
        <v>8003</v>
      </c>
      <c r="B8009" s="1" t="s">
        <v>14877</v>
      </c>
      <c r="C8009" s="1" t="s">
        <v>14878</v>
      </c>
      <c r="D8009">
        <v>1</v>
      </c>
      <c r="E8009" s="1" t="s">
        <v>19665</v>
      </c>
      <c r="F8009">
        <v>226.31</v>
      </c>
      <c r="G8009" s="1"/>
    </row>
    <row r="8010" spans="1:7">
      <c r="A8010">
        <v>8004</v>
      </c>
      <c r="B8010" s="1" t="s">
        <v>14875</v>
      </c>
      <c r="C8010" s="1" t="s">
        <v>14876</v>
      </c>
      <c r="D8010">
        <v>1</v>
      </c>
      <c r="E8010" s="1" t="s">
        <v>19665</v>
      </c>
      <c r="F8010">
        <v>226.31</v>
      </c>
      <c r="G8010" s="1"/>
    </row>
    <row r="8011" spans="1:7">
      <c r="A8011">
        <v>8005</v>
      </c>
      <c r="B8011" s="1" t="s">
        <v>14873</v>
      </c>
      <c r="C8011" s="1" t="s">
        <v>14874</v>
      </c>
      <c r="D8011">
        <v>1</v>
      </c>
      <c r="E8011" s="1" t="s">
        <v>19665</v>
      </c>
      <c r="F8011">
        <v>229.48</v>
      </c>
      <c r="G8011" s="1"/>
    </row>
    <row r="8012" spans="1:7">
      <c r="A8012">
        <v>8006</v>
      </c>
      <c r="B8012" s="1" t="s">
        <v>14871</v>
      </c>
      <c r="C8012" s="1" t="s">
        <v>14872</v>
      </c>
      <c r="D8012">
        <v>1</v>
      </c>
      <c r="E8012" s="1" t="s">
        <v>19665</v>
      </c>
      <c r="F8012">
        <v>229.48</v>
      </c>
      <c r="G8012" s="1"/>
    </row>
    <row r="8013" spans="1:7">
      <c r="A8013">
        <v>8007</v>
      </c>
      <c r="B8013" s="1" t="s">
        <v>14869</v>
      </c>
      <c r="C8013" s="1" t="s">
        <v>14870</v>
      </c>
      <c r="D8013">
        <v>1</v>
      </c>
      <c r="E8013" s="1" t="s">
        <v>19665</v>
      </c>
      <c r="F8013">
        <v>256.11</v>
      </c>
      <c r="G8013" s="1"/>
    </row>
    <row r="8014" spans="1:7">
      <c r="A8014">
        <v>8008</v>
      </c>
      <c r="B8014" s="1" t="s">
        <v>14867</v>
      </c>
      <c r="C8014" s="1" t="s">
        <v>14868</v>
      </c>
      <c r="D8014">
        <v>1</v>
      </c>
      <c r="E8014" s="1" t="s">
        <v>19665</v>
      </c>
      <c r="F8014">
        <v>256.11</v>
      </c>
      <c r="G8014" s="1"/>
    </row>
    <row r="8015" spans="1:7">
      <c r="A8015">
        <v>8009</v>
      </c>
      <c r="B8015" s="1" t="s">
        <v>14865</v>
      </c>
      <c r="C8015" s="1" t="s">
        <v>14866</v>
      </c>
      <c r="D8015">
        <v>1</v>
      </c>
      <c r="E8015" s="1" t="s">
        <v>19665</v>
      </c>
      <c r="F8015">
        <v>256.11</v>
      </c>
      <c r="G8015" s="1"/>
    </row>
    <row r="8016" spans="1:7">
      <c r="A8016">
        <v>8010</v>
      </c>
      <c r="B8016" s="1" t="s">
        <v>14863</v>
      </c>
      <c r="C8016" s="1" t="s">
        <v>14864</v>
      </c>
      <c r="D8016">
        <v>1</v>
      </c>
      <c r="E8016" s="1" t="s">
        <v>19665</v>
      </c>
      <c r="F8016">
        <v>256.11</v>
      </c>
      <c r="G8016" s="1"/>
    </row>
    <row r="8017" spans="1:7">
      <c r="A8017">
        <v>8011</v>
      </c>
      <c r="B8017" s="1" t="s">
        <v>14861</v>
      </c>
      <c r="C8017" s="1" t="s">
        <v>14862</v>
      </c>
      <c r="D8017">
        <v>1</v>
      </c>
      <c r="E8017" s="1" t="s">
        <v>19665</v>
      </c>
      <c r="F8017">
        <v>255.47</v>
      </c>
      <c r="G8017" s="1"/>
    </row>
    <row r="8018" spans="1:7">
      <c r="A8018">
        <v>8012</v>
      </c>
      <c r="B8018" s="1" t="s">
        <v>14859</v>
      </c>
      <c r="C8018" s="1" t="s">
        <v>14860</v>
      </c>
      <c r="D8018">
        <v>1</v>
      </c>
      <c r="E8018" s="1" t="s">
        <v>19665</v>
      </c>
      <c r="F8018">
        <v>313.8</v>
      </c>
      <c r="G8018" s="1"/>
    </row>
    <row r="8019" spans="1:7">
      <c r="A8019">
        <v>8013</v>
      </c>
      <c r="B8019" s="1" t="s">
        <v>14857</v>
      </c>
      <c r="C8019" s="1" t="s">
        <v>14858</v>
      </c>
      <c r="D8019">
        <v>1</v>
      </c>
      <c r="E8019" s="1" t="s">
        <v>19665</v>
      </c>
      <c r="F8019">
        <v>313.8</v>
      </c>
      <c r="G8019" s="1"/>
    </row>
    <row r="8020" spans="1:7">
      <c r="A8020">
        <v>8014</v>
      </c>
      <c r="B8020" s="1" t="s">
        <v>14855</v>
      </c>
      <c r="C8020" s="1" t="s">
        <v>14856</v>
      </c>
      <c r="D8020">
        <v>1</v>
      </c>
      <c r="E8020" s="1" t="s">
        <v>19665</v>
      </c>
      <c r="F8020">
        <v>313.8</v>
      </c>
      <c r="G8020" s="1"/>
    </row>
    <row r="8021" spans="1:7">
      <c r="A8021">
        <v>8015</v>
      </c>
      <c r="B8021" s="1" t="s">
        <v>14853</v>
      </c>
      <c r="C8021" s="1" t="s">
        <v>14854</v>
      </c>
      <c r="D8021">
        <v>1</v>
      </c>
      <c r="E8021" s="1" t="s">
        <v>19665</v>
      </c>
      <c r="F8021">
        <v>313.8</v>
      </c>
      <c r="G8021" s="1"/>
    </row>
    <row r="8022" spans="1:7">
      <c r="A8022">
        <v>8016</v>
      </c>
      <c r="B8022" s="1" t="s">
        <v>14851</v>
      </c>
      <c r="C8022" s="1" t="s">
        <v>14852</v>
      </c>
      <c r="D8022">
        <v>1</v>
      </c>
      <c r="E8022" s="1" t="s">
        <v>19665</v>
      </c>
      <c r="F8022">
        <v>313.8</v>
      </c>
      <c r="G8022" s="1"/>
    </row>
    <row r="8023" spans="1:7">
      <c r="A8023">
        <v>8017</v>
      </c>
      <c r="B8023" s="1" t="s">
        <v>14849</v>
      </c>
      <c r="C8023" s="1" t="s">
        <v>14850</v>
      </c>
      <c r="D8023">
        <v>1</v>
      </c>
      <c r="E8023" s="1" t="s">
        <v>19665</v>
      </c>
      <c r="F8023">
        <v>367.68</v>
      </c>
      <c r="G8023" s="1"/>
    </row>
    <row r="8024" spans="1:7">
      <c r="A8024">
        <v>8018</v>
      </c>
      <c r="B8024" s="1" t="s">
        <v>14847</v>
      </c>
      <c r="C8024" s="1" t="s">
        <v>14848</v>
      </c>
      <c r="D8024">
        <v>1</v>
      </c>
      <c r="E8024" s="1" t="s">
        <v>19665</v>
      </c>
      <c r="F8024">
        <v>367.68</v>
      </c>
      <c r="G8024" s="1"/>
    </row>
    <row r="8025" spans="1:7">
      <c r="A8025">
        <v>8019</v>
      </c>
      <c r="B8025" s="1" t="s">
        <v>14845</v>
      </c>
      <c r="C8025" s="1" t="s">
        <v>14846</v>
      </c>
      <c r="D8025">
        <v>1</v>
      </c>
      <c r="E8025" s="1" t="s">
        <v>19665</v>
      </c>
      <c r="F8025">
        <v>367.68</v>
      </c>
      <c r="G8025" s="1"/>
    </row>
    <row r="8026" spans="1:7">
      <c r="A8026">
        <v>8020</v>
      </c>
      <c r="B8026" s="1" t="s">
        <v>14843</v>
      </c>
      <c r="C8026" s="1" t="s">
        <v>14844</v>
      </c>
      <c r="D8026">
        <v>1</v>
      </c>
      <c r="E8026" s="1" t="s">
        <v>19665</v>
      </c>
      <c r="F8026">
        <v>367.68</v>
      </c>
      <c r="G8026" s="1"/>
    </row>
    <row r="8027" spans="1:7">
      <c r="A8027">
        <v>8021</v>
      </c>
      <c r="B8027" s="1" t="s">
        <v>14841</v>
      </c>
      <c r="C8027" s="1" t="s">
        <v>14842</v>
      </c>
      <c r="D8027">
        <v>1</v>
      </c>
      <c r="E8027" s="1" t="s">
        <v>19665</v>
      </c>
      <c r="F8027">
        <v>368.95</v>
      </c>
      <c r="G8027" s="1"/>
    </row>
    <row r="8028" spans="1:7">
      <c r="A8028">
        <v>8022</v>
      </c>
      <c r="B8028" s="1" t="s">
        <v>14839</v>
      </c>
      <c r="C8028" s="1" t="s">
        <v>14840</v>
      </c>
      <c r="D8028">
        <v>1</v>
      </c>
      <c r="E8028" s="1" t="s">
        <v>19665</v>
      </c>
      <c r="F8028">
        <v>409.52</v>
      </c>
      <c r="G8028" s="1"/>
    </row>
    <row r="8029" spans="1:7">
      <c r="A8029">
        <v>8023</v>
      </c>
      <c r="B8029" s="1" t="s">
        <v>14837</v>
      </c>
      <c r="C8029" s="1" t="s">
        <v>14838</v>
      </c>
      <c r="D8029">
        <v>1</v>
      </c>
      <c r="E8029" s="1" t="s">
        <v>19665</v>
      </c>
      <c r="F8029">
        <v>478.61</v>
      </c>
      <c r="G8029" s="1"/>
    </row>
    <row r="8030" spans="1:7">
      <c r="A8030">
        <v>8024</v>
      </c>
      <c r="B8030" s="1" t="s">
        <v>14835</v>
      </c>
      <c r="C8030" s="1" t="s">
        <v>14836</v>
      </c>
      <c r="D8030">
        <v>1</v>
      </c>
      <c r="E8030" s="1" t="s">
        <v>19665</v>
      </c>
      <c r="F8030">
        <v>524.26</v>
      </c>
      <c r="G8030" s="1"/>
    </row>
    <row r="8031" spans="1:7">
      <c r="A8031">
        <v>8025</v>
      </c>
      <c r="B8031" s="1" t="s">
        <v>14833</v>
      </c>
      <c r="C8031" s="1" t="s">
        <v>14834</v>
      </c>
      <c r="D8031">
        <v>1</v>
      </c>
      <c r="E8031" s="1" t="s">
        <v>19665</v>
      </c>
      <c r="F8031">
        <v>612.38</v>
      </c>
      <c r="G8031" s="1"/>
    </row>
    <row r="8032" spans="1:7">
      <c r="A8032">
        <v>8026</v>
      </c>
      <c r="B8032" s="1" t="s">
        <v>14831</v>
      </c>
      <c r="C8032" s="1" t="s">
        <v>14832</v>
      </c>
      <c r="D8032">
        <v>1</v>
      </c>
      <c r="E8032" s="1" t="s">
        <v>19665</v>
      </c>
      <c r="F8032">
        <v>671.33</v>
      </c>
      <c r="G8032" s="1"/>
    </row>
    <row r="8033" spans="1:7">
      <c r="A8033">
        <v>8027</v>
      </c>
      <c r="B8033" s="1" t="s">
        <v>14829</v>
      </c>
      <c r="C8033" s="1" t="s">
        <v>14830</v>
      </c>
      <c r="D8033">
        <v>1</v>
      </c>
      <c r="E8033" s="1" t="s">
        <v>19665</v>
      </c>
      <c r="F8033">
        <v>750.57</v>
      </c>
      <c r="G8033" s="1"/>
    </row>
    <row r="8034" spans="1:7">
      <c r="A8034">
        <v>8028</v>
      </c>
      <c r="B8034" s="1" t="s">
        <v>14827</v>
      </c>
      <c r="C8034" s="1" t="s">
        <v>14828</v>
      </c>
      <c r="D8034">
        <v>1</v>
      </c>
      <c r="E8034" s="1" t="s">
        <v>19665</v>
      </c>
      <c r="F8034">
        <v>824.11</v>
      </c>
      <c r="G8034" s="1"/>
    </row>
    <row r="8035" spans="1:7">
      <c r="A8035">
        <v>8029</v>
      </c>
      <c r="B8035" s="1" t="s">
        <v>14825</v>
      </c>
      <c r="C8035" s="1" t="s">
        <v>14826</v>
      </c>
      <c r="D8035">
        <v>1</v>
      </c>
      <c r="E8035" s="1" t="s">
        <v>19665</v>
      </c>
      <c r="F8035">
        <v>824.11</v>
      </c>
      <c r="G8035" s="1"/>
    </row>
    <row r="8036" spans="1:7">
      <c r="A8036">
        <v>8030</v>
      </c>
      <c r="B8036" s="1" t="s">
        <v>14823</v>
      </c>
      <c r="C8036" s="1" t="s">
        <v>14824</v>
      </c>
      <c r="D8036">
        <v>1</v>
      </c>
      <c r="E8036" s="1" t="s">
        <v>19665</v>
      </c>
      <c r="F8036">
        <v>942.02</v>
      </c>
      <c r="G8036" s="1"/>
    </row>
    <row r="8037" spans="1:7">
      <c r="A8037">
        <v>8031</v>
      </c>
      <c r="B8037" s="1" t="s">
        <v>14821</v>
      </c>
      <c r="C8037" s="1" t="s">
        <v>14822</v>
      </c>
      <c r="D8037">
        <v>1</v>
      </c>
      <c r="E8037" s="1" t="s">
        <v>19665</v>
      </c>
      <c r="F8037">
        <v>1169.5999999999999</v>
      </c>
      <c r="G8037" s="1"/>
    </row>
    <row r="8038" spans="1:7">
      <c r="A8038">
        <v>8032</v>
      </c>
      <c r="B8038" s="1" t="s">
        <v>14819</v>
      </c>
      <c r="C8038" s="1" t="s">
        <v>14820</v>
      </c>
      <c r="D8038">
        <v>1</v>
      </c>
      <c r="E8038" s="1" t="s">
        <v>19665</v>
      </c>
      <c r="F8038">
        <v>1264.69</v>
      </c>
      <c r="G8038" s="1"/>
    </row>
    <row r="8039" spans="1:7">
      <c r="A8039">
        <v>8033</v>
      </c>
      <c r="B8039" s="1" t="s">
        <v>14817</v>
      </c>
      <c r="C8039" s="1" t="s">
        <v>14818</v>
      </c>
      <c r="D8039">
        <v>1</v>
      </c>
      <c r="E8039" s="1" t="s">
        <v>19665</v>
      </c>
      <c r="F8039">
        <v>1364.22</v>
      </c>
      <c r="G8039" s="1"/>
    </row>
    <row r="8040" spans="1:7">
      <c r="A8040">
        <v>8034</v>
      </c>
      <c r="B8040" s="1" t="s">
        <v>14815</v>
      </c>
      <c r="C8040" s="1" t="s">
        <v>14816</v>
      </c>
      <c r="D8040">
        <v>1</v>
      </c>
      <c r="E8040" s="1" t="s">
        <v>19665</v>
      </c>
      <c r="F8040">
        <v>1856.14</v>
      </c>
      <c r="G8040" s="1"/>
    </row>
    <row r="8041" spans="1:7">
      <c r="A8041">
        <v>8035</v>
      </c>
      <c r="B8041" s="1" t="s">
        <v>14813</v>
      </c>
      <c r="C8041" s="1" t="s">
        <v>14814</v>
      </c>
      <c r="D8041">
        <v>1</v>
      </c>
      <c r="E8041" s="1" t="s">
        <v>19665</v>
      </c>
      <c r="F8041">
        <v>2581.36</v>
      </c>
      <c r="G8041" s="1"/>
    </row>
    <row r="8042" spans="1:7">
      <c r="A8042">
        <v>8036</v>
      </c>
      <c r="B8042" s="1" t="s">
        <v>14811</v>
      </c>
      <c r="C8042" s="1" t="s">
        <v>14812</v>
      </c>
      <c r="D8042">
        <v>1</v>
      </c>
      <c r="E8042" s="1" t="s">
        <v>19665</v>
      </c>
      <c r="F8042">
        <v>3338.27</v>
      </c>
      <c r="G8042" s="1"/>
    </row>
    <row r="8043" spans="1:7">
      <c r="A8043">
        <v>8037</v>
      </c>
      <c r="B8043" s="1" t="s">
        <v>14809</v>
      </c>
      <c r="C8043" s="1" t="s">
        <v>14810</v>
      </c>
      <c r="D8043">
        <v>1</v>
      </c>
      <c r="E8043" s="1" t="s">
        <v>19665</v>
      </c>
      <c r="F8043">
        <v>4289.16</v>
      </c>
      <c r="G8043" s="1"/>
    </row>
    <row r="8044" spans="1:7">
      <c r="A8044">
        <v>8038</v>
      </c>
      <c r="B8044" s="1" t="s">
        <v>14807</v>
      </c>
      <c r="C8044" s="1" t="s">
        <v>14808</v>
      </c>
      <c r="D8044">
        <v>1</v>
      </c>
      <c r="E8044" s="1" t="s">
        <v>19659</v>
      </c>
      <c r="F8044">
        <v>3241.91</v>
      </c>
      <c r="G8044" s="1"/>
    </row>
    <row r="8045" spans="1:7">
      <c r="A8045">
        <v>8039</v>
      </c>
      <c r="B8045" s="1" t="s">
        <v>14805</v>
      </c>
      <c r="C8045" s="1" t="s">
        <v>14806</v>
      </c>
      <c r="D8045">
        <v>1</v>
      </c>
      <c r="E8045" s="1" t="s">
        <v>19659</v>
      </c>
      <c r="F8045">
        <v>3499.92</v>
      </c>
      <c r="G8045" s="1"/>
    </row>
    <row r="8046" spans="1:7">
      <c r="A8046">
        <v>8040</v>
      </c>
      <c r="B8046" s="1" t="s">
        <v>14803</v>
      </c>
      <c r="C8046" s="1" t="s">
        <v>14804</v>
      </c>
      <c r="D8046">
        <v>1</v>
      </c>
      <c r="E8046" s="1" t="s">
        <v>19659</v>
      </c>
      <c r="F8046">
        <v>1820.64</v>
      </c>
      <c r="G8046" s="1"/>
    </row>
    <row r="8047" spans="1:7">
      <c r="A8047">
        <v>8041</v>
      </c>
      <c r="B8047" s="1" t="s">
        <v>14801</v>
      </c>
      <c r="C8047" s="1" t="s">
        <v>14802</v>
      </c>
      <c r="D8047">
        <v>1</v>
      </c>
      <c r="E8047" s="1" t="s">
        <v>19659</v>
      </c>
      <c r="F8047">
        <v>5874.61</v>
      </c>
      <c r="G8047" s="1"/>
    </row>
    <row r="8048" spans="1:7">
      <c r="A8048">
        <v>8042</v>
      </c>
      <c r="B8048" s="1" t="s">
        <v>14799</v>
      </c>
      <c r="C8048" s="1" t="s">
        <v>14800</v>
      </c>
      <c r="D8048">
        <v>1</v>
      </c>
      <c r="E8048" s="1" t="s">
        <v>19659</v>
      </c>
      <c r="F8048">
        <v>263.72000000000003</v>
      </c>
      <c r="G8048" s="1"/>
    </row>
    <row r="8049" spans="1:7">
      <c r="A8049">
        <v>8043</v>
      </c>
      <c r="B8049" s="1" t="s">
        <v>14797</v>
      </c>
      <c r="C8049" s="1" t="s">
        <v>14798</v>
      </c>
      <c r="D8049">
        <v>1</v>
      </c>
      <c r="E8049" s="1" t="s">
        <v>19659</v>
      </c>
      <c r="F8049">
        <v>1026.97</v>
      </c>
      <c r="G8049" s="1"/>
    </row>
    <row r="8050" spans="1:7">
      <c r="A8050">
        <v>8044</v>
      </c>
      <c r="B8050" s="1" t="s">
        <v>14795</v>
      </c>
      <c r="C8050" s="1" t="s">
        <v>14796</v>
      </c>
      <c r="D8050">
        <v>1</v>
      </c>
      <c r="E8050" s="1" t="s">
        <v>19659</v>
      </c>
      <c r="F8050">
        <v>1458.03</v>
      </c>
      <c r="G8050" s="1"/>
    </row>
    <row r="8051" spans="1:7">
      <c r="A8051">
        <v>8045</v>
      </c>
      <c r="B8051" s="1" t="s">
        <v>14793</v>
      </c>
      <c r="C8051" s="1" t="s">
        <v>14794</v>
      </c>
      <c r="D8051">
        <v>1</v>
      </c>
      <c r="E8051" s="1" t="s">
        <v>19659</v>
      </c>
      <c r="F8051">
        <v>1737.6</v>
      </c>
      <c r="G8051" s="1"/>
    </row>
    <row r="8052" spans="1:7">
      <c r="A8052">
        <v>8046</v>
      </c>
      <c r="B8052" s="1" t="s">
        <v>14791</v>
      </c>
      <c r="C8052" s="1" t="s">
        <v>14792</v>
      </c>
      <c r="D8052">
        <v>1</v>
      </c>
      <c r="E8052" s="1" t="s">
        <v>19659</v>
      </c>
      <c r="F8052">
        <v>1959.47</v>
      </c>
      <c r="G8052" s="1"/>
    </row>
    <row r="8053" spans="1:7">
      <c r="A8053">
        <v>8047</v>
      </c>
      <c r="B8053" s="1" t="s">
        <v>14789</v>
      </c>
      <c r="C8053" s="1" t="s">
        <v>14790</v>
      </c>
      <c r="D8053">
        <v>1</v>
      </c>
      <c r="E8053" s="1" t="s">
        <v>19659</v>
      </c>
      <c r="F8053">
        <v>3153.16</v>
      </c>
      <c r="G8053" s="1"/>
    </row>
    <row r="8054" spans="1:7">
      <c r="A8054">
        <v>8048</v>
      </c>
      <c r="B8054" s="1" t="s">
        <v>14787</v>
      </c>
      <c r="C8054" s="1" t="s">
        <v>14788</v>
      </c>
      <c r="D8054">
        <v>1</v>
      </c>
      <c r="E8054" s="1" t="s">
        <v>19665</v>
      </c>
      <c r="F8054">
        <v>52.61</v>
      </c>
      <c r="G8054" s="1"/>
    </row>
    <row r="8055" spans="1:7">
      <c r="A8055">
        <v>8049</v>
      </c>
      <c r="B8055" s="1" t="s">
        <v>14785</v>
      </c>
      <c r="C8055" s="1" t="s">
        <v>14786</v>
      </c>
      <c r="D8055">
        <v>1</v>
      </c>
      <c r="E8055" s="1" t="s">
        <v>19665</v>
      </c>
      <c r="F8055">
        <v>52.61</v>
      </c>
      <c r="G8055" s="1"/>
    </row>
    <row r="8056" spans="1:7">
      <c r="A8056">
        <v>8050</v>
      </c>
      <c r="B8056" s="1" t="s">
        <v>14783</v>
      </c>
      <c r="C8056" s="1" t="s">
        <v>14784</v>
      </c>
      <c r="D8056">
        <v>1</v>
      </c>
      <c r="E8056" s="1" t="s">
        <v>19665</v>
      </c>
      <c r="F8056">
        <v>52.61</v>
      </c>
      <c r="G8056" s="1"/>
    </row>
    <row r="8057" spans="1:7">
      <c r="A8057">
        <v>8051</v>
      </c>
      <c r="B8057" s="1" t="s">
        <v>14781</v>
      </c>
      <c r="C8057" s="1" t="s">
        <v>14782</v>
      </c>
      <c r="D8057">
        <v>1</v>
      </c>
      <c r="E8057" s="1" t="s">
        <v>19665</v>
      </c>
      <c r="F8057">
        <v>54.52</v>
      </c>
      <c r="G8057" s="1"/>
    </row>
    <row r="8058" spans="1:7">
      <c r="A8058">
        <v>8052</v>
      </c>
      <c r="B8058" s="1" t="s">
        <v>14779</v>
      </c>
      <c r="C8058" s="1" t="s">
        <v>14780</v>
      </c>
      <c r="D8058">
        <v>1</v>
      </c>
      <c r="E8058" s="1" t="s">
        <v>19665</v>
      </c>
      <c r="F8058">
        <v>55.78</v>
      </c>
      <c r="G8058" s="1"/>
    </row>
    <row r="8059" spans="1:7">
      <c r="A8059">
        <v>8053</v>
      </c>
      <c r="B8059" s="1" t="s">
        <v>14777</v>
      </c>
      <c r="C8059" s="1" t="s">
        <v>14778</v>
      </c>
      <c r="D8059">
        <v>1</v>
      </c>
      <c r="E8059" s="1" t="s">
        <v>19665</v>
      </c>
      <c r="F8059">
        <v>55.78</v>
      </c>
      <c r="G8059" s="1"/>
    </row>
    <row r="8060" spans="1:7">
      <c r="A8060">
        <v>8054</v>
      </c>
      <c r="B8060" s="1" t="s">
        <v>14775</v>
      </c>
      <c r="C8060" s="1" t="s">
        <v>14776</v>
      </c>
      <c r="D8060">
        <v>1</v>
      </c>
      <c r="E8060" s="1" t="s">
        <v>19665</v>
      </c>
      <c r="F8060">
        <v>55.78</v>
      </c>
      <c r="G8060" s="1"/>
    </row>
    <row r="8061" spans="1:7">
      <c r="A8061">
        <v>8055</v>
      </c>
      <c r="B8061" s="1" t="s">
        <v>14773</v>
      </c>
      <c r="C8061" s="1" t="s">
        <v>14774</v>
      </c>
      <c r="D8061">
        <v>1</v>
      </c>
      <c r="E8061" s="1" t="s">
        <v>19665</v>
      </c>
      <c r="F8061">
        <v>70.36</v>
      </c>
      <c r="G8061" s="1"/>
    </row>
    <row r="8062" spans="1:7">
      <c r="A8062">
        <v>8056</v>
      </c>
      <c r="B8062" s="1" t="s">
        <v>14771</v>
      </c>
      <c r="C8062" s="1" t="s">
        <v>14772</v>
      </c>
      <c r="D8062">
        <v>1</v>
      </c>
      <c r="E8062" s="1" t="s">
        <v>19665</v>
      </c>
      <c r="F8062">
        <v>70.36</v>
      </c>
      <c r="G8062" s="1"/>
    </row>
    <row r="8063" spans="1:7">
      <c r="A8063">
        <v>8057</v>
      </c>
      <c r="B8063" s="1" t="s">
        <v>14769</v>
      </c>
      <c r="C8063" s="1" t="s">
        <v>14770</v>
      </c>
      <c r="D8063">
        <v>1</v>
      </c>
      <c r="E8063" s="1" t="s">
        <v>19665</v>
      </c>
      <c r="F8063">
        <v>72.27</v>
      </c>
      <c r="G8063" s="1"/>
    </row>
    <row r="8064" spans="1:7">
      <c r="A8064">
        <v>8058</v>
      </c>
      <c r="B8064" s="1" t="s">
        <v>14767</v>
      </c>
      <c r="C8064" s="1" t="s">
        <v>14768</v>
      </c>
      <c r="D8064">
        <v>1</v>
      </c>
      <c r="E8064" s="1" t="s">
        <v>19665</v>
      </c>
      <c r="F8064">
        <v>72.27</v>
      </c>
      <c r="G8064" s="1"/>
    </row>
    <row r="8065" spans="1:7">
      <c r="A8065">
        <v>8059</v>
      </c>
      <c r="B8065" s="1" t="s">
        <v>14765</v>
      </c>
      <c r="C8065" s="1" t="s">
        <v>14766</v>
      </c>
      <c r="D8065">
        <v>1</v>
      </c>
      <c r="E8065" s="1" t="s">
        <v>19665</v>
      </c>
      <c r="F8065">
        <v>91.28</v>
      </c>
      <c r="G8065" s="1"/>
    </row>
    <row r="8066" spans="1:7">
      <c r="A8066">
        <v>8060</v>
      </c>
      <c r="B8066" s="1" t="s">
        <v>14763</v>
      </c>
      <c r="C8066" s="1" t="s">
        <v>14764</v>
      </c>
      <c r="D8066">
        <v>1</v>
      </c>
      <c r="E8066" s="1" t="s">
        <v>19665</v>
      </c>
      <c r="F8066">
        <v>91.92</v>
      </c>
      <c r="G8066" s="1"/>
    </row>
    <row r="8067" spans="1:7">
      <c r="A8067">
        <v>8061</v>
      </c>
      <c r="B8067" s="1" t="s">
        <v>14761</v>
      </c>
      <c r="C8067" s="1" t="s">
        <v>14762</v>
      </c>
      <c r="D8067">
        <v>1</v>
      </c>
      <c r="E8067" s="1" t="s">
        <v>19665</v>
      </c>
      <c r="F8067">
        <v>91.92</v>
      </c>
      <c r="G8067" s="1"/>
    </row>
    <row r="8068" spans="1:7">
      <c r="A8068">
        <v>8062</v>
      </c>
      <c r="B8068" s="1" t="s">
        <v>14759</v>
      </c>
      <c r="C8068" s="1" t="s">
        <v>14760</v>
      </c>
      <c r="D8068">
        <v>1</v>
      </c>
      <c r="E8068" s="1" t="s">
        <v>19665</v>
      </c>
      <c r="F8068">
        <v>111.57</v>
      </c>
      <c r="G8068" s="1"/>
    </row>
    <row r="8069" spans="1:7">
      <c r="A8069">
        <v>8063</v>
      </c>
      <c r="B8069" s="1" t="s">
        <v>14757</v>
      </c>
      <c r="C8069" s="1" t="s">
        <v>14758</v>
      </c>
      <c r="D8069">
        <v>1</v>
      </c>
      <c r="E8069" s="1" t="s">
        <v>19665</v>
      </c>
      <c r="F8069">
        <v>112.84</v>
      </c>
      <c r="G8069" s="1"/>
    </row>
    <row r="8070" spans="1:7">
      <c r="A8070">
        <v>8064</v>
      </c>
      <c r="B8070" s="1" t="s">
        <v>14755</v>
      </c>
      <c r="C8070" s="1" t="s">
        <v>14756</v>
      </c>
      <c r="D8070">
        <v>1</v>
      </c>
      <c r="E8070" s="1" t="s">
        <v>19665</v>
      </c>
      <c r="F8070">
        <v>112.84</v>
      </c>
      <c r="G8070" s="1"/>
    </row>
    <row r="8071" spans="1:7">
      <c r="A8071">
        <v>8065</v>
      </c>
      <c r="B8071" s="1" t="s">
        <v>14753</v>
      </c>
      <c r="C8071" s="1" t="s">
        <v>14754</v>
      </c>
      <c r="D8071">
        <v>1</v>
      </c>
      <c r="E8071" s="1" t="s">
        <v>19665</v>
      </c>
      <c r="F8071">
        <v>150.88</v>
      </c>
      <c r="G8071" s="1"/>
    </row>
    <row r="8072" spans="1:7">
      <c r="A8072">
        <v>8066</v>
      </c>
      <c r="B8072" s="1" t="s">
        <v>14751</v>
      </c>
      <c r="C8072" s="1" t="s">
        <v>14752</v>
      </c>
      <c r="D8072">
        <v>1</v>
      </c>
      <c r="E8072" s="1" t="s">
        <v>19665</v>
      </c>
      <c r="F8072">
        <v>150.88</v>
      </c>
      <c r="G8072" s="1"/>
    </row>
    <row r="8073" spans="1:7">
      <c r="A8073">
        <v>8067</v>
      </c>
      <c r="B8073" s="1" t="s">
        <v>14749</v>
      </c>
      <c r="C8073" s="1" t="s">
        <v>14750</v>
      </c>
      <c r="D8073">
        <v>1</v>
      </c>
      <c r="E8073" s="1" t="s">
        <v>19665</v>
      </c>
      <c r="F8073">
        <v>161.02000000000001</v>
      </c>
      <c r="G8073" s="1"/>
    </row>
    <row r="8074" spans="1:7">
      <c r="A8074">
        <v>8068</v>
      </c>
      <c r="B8074" s="1" t="s">
        <v>14747</v>
      </c>
      <c r="C8074" s="1" t="s">
        <v>14748</v>
      </c>
      <c r="D8074">
        <v>1</v>
      </c>
      <c r="E8074" s="1" t="s">
        <v>19665</v>
      </c>
      <c r="F8074">
        <v>161.02000000000001</v>
      </c>
      <c r="G8074" s="1"/>
    </row>
    <row r="8075" spans="1:7">
      <c r="A8075">
        <v>8069</v>
      </c>
      <c r="B8075" s="1" t="s">
        <v>14745</v>
      </c>
      <c r="C8075" s="1" t="s">
        <v>14746</v>
      </c>
      <c r="D8075">
        <v>1</v>
      </c>
      <c r="E8075" s="1" t="s">
        <v>19665</v>
      </c>
      <c r="F8075">
        <v>179.4</v>
      </c>
      <c r="G8075" s="1"/>
    </row>
    <row r="8076" spans="1:7">
      <c r="A8076">
        <v>8070</v>
      </c>
      <c r="B8076" s="1" t="s">
        <v>14743</v>
      </c>
      <c r="C8076" s="1" t="s">
        <v>14744</v>
      </c>
      <c r="D8076">
        <v>1</v>
      </c>
      <c r="E8076" s="1" t="s">
        <v>19665</v>
      </c>
      <c r="F8076">
        <v>179.4</v>
      </c>
      <c r="G8076" s="1"/>
    </row>
    <row r="8077" spans="1:7">
      <c r="A8077">
        <v>8071</v>
      </c>
      <c r="B8077" s="1" t="s">
        <v>14741</v>
      </c>
      <c r="C8077" s="1" t="s">
        <v>14742</v>
      </c>
      <c r="D8077">
        <v>1</v>
      </c>
      <c r="E8077" s="1" t="s">
        <v>19665</v>
      </c>
      <c r="F8077">
        <v>199.05</v>
      </c>
      <c r="G8077" s="1"/>
    </row>
    <row r="8078" spans="1:7">
      <c r="A8078">
        <v>8072</v>
      </c>
      <c r="B8078" s="1" t="s">
        <v>14739</v>
      </c>
      <c r="C8078" s="1" t="s">
        <v>14740</v>
      </c>
      <c r="D8078">
        <v>1</v>
      </c>
      <c r="E8078" s="1" t="s">
        <v>19665</v>
      </c>
      <c r="F8078">
        <v>199.05</v>
      </c>
      <c r="G8078" s="1"/>
    </row>
    <row r="8079" spans="1:7">
      <c r="A8079">
        <v>8073</v>
      </c>
      <c r="B8079" s="1" t="s">
        <v>14737</v>
      </c>
      <c r="C8079" s="1" t="s">
        <v>14738</v>
      </c>
      <c r="D8079">
        <v>1</v>
      </c>
      <c r="E8079" s="1" t="s">
        <v>19665</v>
      </c>
      <c r="F8079">
        <v>200.95</v>
      </c>
      <c r="G8079" s="1"/>
    </row>
    <row r="8080" spans="1:7">
      <c r="A8080">
        <v>8074</v>
      </c>
      <c r="B8080" s="1" t="s">
        <v>14735</v>
      </c>
      <c r="C8080" s="1" t="s">
        <v>14736</v>
      </c>
      <c r="D8080">
        <v>1</v>
      </c>
      <c r="E8080" s="1" t="s">
        <v>19665</v>
      </c>
      <c r="F8080">
        <v>200.95</v>
      </c>
      <c r="G8080" s="1"/>
    </row>
    <row r="8081" spans="1:7">
      <c r="A8081">
        <v>8075</v>
      </c>
      <c r="B8081" s="1" t="s">
        <v>14733</v>
      </c>
      <c r="C8081" s="1" t="s">
        <v>14734</v>
      </c>
      <c r="D8081">
        <v>1</v>
      </c>
      <c r="E8081" s="1" t="s">
        <v>19665</v>
      </c>
      <c r="F8081">
        <v>200.95</v>
      </c>
      <c r="G8081" s="1"/>
    </row>
    <row r="8082" spans="1:7">
      <c r="A8082">
        <v>8076</v>
      </c>
      <c r="B8082" s="1" t="s">
        <v>14731</v>
      </c>
      <c r="C8082" s="1" t="s">
        <v>14732</v>
      </c>
      <c r="D8082">
        <v>1</v>
      </c>
      <c r="E8082" s="1" t="s">
        <v>19665</v>
      </c>
      <c r="F8082">
        <v>213.64</v>
      </c>
      <c r="G8082" s="1"/>
    </row>
    <row r="8083" spans="1:7">
      <c r="A8083">
        <v>8077</v>
      </c>
      <c r="B8083" s="1" t="s">
        <v>14729</v>
      </c>
      <c r="C8083" s="1" t="s">
        <v>14730</v>
      </c>
      <c r="D8083">
        <v>1</v>
      </c>
      <c r="E8083" s="1" t="s">
        <v>19665</v>
      </c>
      <c r="F8083">
        <v>213.64</v>
      </c>
      <c r="G8083" s="1"/>
    </row>
    <row r="8084" spans="1:7">
      <c r="A8084">
        <v>8078</v>
      </c>
      <c r="B8084" s="1" t="s">
        <v>14727</v>
      </c>
      <c r="C8084" s="1" t="s">
        <v>14728</v>
      </c>
      <c r="D8084">
        <v>1</v>
      </c>
      <c r="E8084" s="1" t="s">
        <v>19665</v>
      </c>
      <c r="F8084">
        <v>239.63</v>
      </c>
      <c r="G8084" s="1"/>
    </row>
    <row r="8085" spans="1:7">
      <c r="A8085">
        <v>8079</v>
      </c>
      <c r="B8085" s="1" t="s">
        <v>14725</v>
      </c>
      <c r="C8085" s="1" t="s">
        <v>14726</v>
      </c>
      <c r="D8085">
        <v>1</v>
      </c>
      <c r="E8085" s="1" t="s">
        <v>19665</v>
      </c>
      <c r="F8085">
        <v>239.63</v>
      </c>
      <c r="G8085" s="1"/>
    </row>
    <row r="8086" spans="1:7">
      <c r="A8086">
        <v>8080</v>
      </c>
      <c r="B8086" s="1" t="s">
        <v>14723</v>
      </c>
      <c r="C8086" s="1" t="s">
        <v>14724</v>
      </c>
      <c r="D8086">
        <v>1</v>
      </c>
      <c r="E8086" s="1" t="s">
        <v>19665</v>
      </c>
      <c r="F8086">
        <v>239.63</v>
      </c>
      <c r="G8086" s="1"/>
    </row>
    <row r="8087" spans="1:7">
      <c r="A8087">
        <v>8081</v>
      </c>
      <c r="B8087" s="1" t="s">
        <v>14721</v>
      </c>
      <c r="C8087" s="1" t="s">
        <v>14722</v>
      </c>
      <c r="D8087">
        <v>1</v>
      </c>
      <c r="E8087" s="1" t="s">
        <v>19665</v>
      </c>
      <c r="F8087">
        <v>267.52</v>
      </c>
      <c r="G8087" s="1"/>
    </row>
    <row r="8088" spans="1:7">
      <c r="A8088">
        <v>8082</v>
      </c>
      <c r="B8088" s="1" t="s">
        <v>14719</v>
      </c>
      <c r="C8088" s="1" t="s">
        <v>14720</v>
      </c>
      <c r="D8088">
        <v>1</v>
      </c>
      <c r="E8088" s="1" t="s">
        <v>19665</v>
      </c>
      <c r="F8088">
        <v>267.52</v>
      </c>
      <c r="G8088" s="1"/>
    </row>
    <row r="8089" spans="1:7">
      <c r="A8089">
        <v>8083</v>
      </c>
      <c r="B8089" s="1" t="s">
        <v>14717</v>
      </c>
      <c r="C8089" s="1" t="s">
        <v>14718</v>
      </c>
      <c r="D8089">
        <v>1</v>
      </c>
      <c r="E8089" s="1" t="s">
        <v>19665</v>
      </c>
      <c r="F8089">
        <v>267.52</v>
      </c>
      <c r="G8089" s="1"/>
    </row>
    <row r="8090" spans="1:7">
      <c r="A8090">
        <v>8084</v>
      </c>
      <c r="B8090" s="1" t="s">
        <v>14715</v>
      </c>
      <c r="C8090" s="1" t="s">
        <v>14716</v>
      </c>
      <c r="D8090">
        <v>1</v>
      </c>
      <c r="E8090" s="1" t="s">
        <v>19665</v>
      </c>
      <c r="F8090">
        <v>284</v>
      </c>
      <c r="G8090" s="1"/>
    </row>
    <row r="8091" spans="1:7">
      <c r="A8091">
        <v>8085</v>
      </c>
      <c r="B8091" s="1" t="s">
        <v>14713</v>
      </c>
      <c r="C8091" s="1" t="s">
        <v>14714</v>
      </c>
      <c r="D8091">
        <v>1</v>
      </c>
      <c r="E8091" s="1" t="s">
        <v>19665</v>
      </c>
      <c r="F8091">
        <v>284</v>
      </c>
      <c r="G8091" s="1"/>
    </row>
    <row r="8092" spans="1:7">
      <c r="A8092">
        <v>8086</v>
      </c>
      <c r="B8092" s="1" t="s">
        <v>14711</v>
      </c>
      <c r="C8092" s="1" t="s">
        <v>14712</v>
      </c>
      <c r="D8092">
        <v>1</v>
      </c>
      <c r="E8092" s="1" t="s">
        <v>19665</v>
      </c>
      <c r="F8092">
        <v>334.72</v>
      </c>
      <c r="G8092" s="1"/>
    </row>
    <row r="8093" spans="1:7">
      <c r="A8093">
        <v>8087</v>
      </c>
      <c r="B8093" s="1" t="s">
        <v>14709</v>
      </c>
      <c r="C8093" s="1" t="s">
        <v>14710</v>
      </c>
      <c r="D8093">
        <v>1</v>
      </c>
      <c r="E8093" s="1" t="s">
        <v>19665</v>
      </c>
      <c r="F8093">
        <v>334.72</v>
      </c>
      <c r="G8093" s="1"/>
    </row>
    <row r="8094" spans="1:7">
      <c r="A8094">
        <v>8088</v>
      </c>
      <c r="B8094" s="1" t="s">
        <v>14707</v>
      </c>
      <c r="C8094" s="1" t="s">
        <v>14708</v>
      </c>
      <c r="D8094">
        <v>1</v>
      </c>
      <c r="E8094" s="1" t="s">
        <v>19665</v>
      </c>
      <c r="F8094">
        <v>334.72</v>
      </c>
      <c r="G8094" s="1"/>
    </row>
    <row r="8095" spans="1:7">
      <c r="A8095">
        <v>8089</v>
      </c>
      <c r="B8095" s="1" t="s">
        <v>14705</v>
      </c>
      <c r="C8095" s="1" t="s">
        <v>14706</v>
      </c>
      <c r="D8095">
        <v>1</v>
      </c>
      <c r="E8095" s="1" t="s">
        <v>19665</v>
      </c>
      <c r="F8095">
        <v>337.89</v>
      </c>
      <c r="G8095" s="1"/>
    </row>
    <row r="8096" spans="1:7">
      <c r="A8096">
        <v>8090</v>
      </c>
      <c r="B8096" s="1" t="s">
        <v>14703</v>
      </c>
      <c r="C8096" s="1" t="s">
        <v>14704</v>
      </c>
      <c r="D8096">
        <v>1</v>
      </c>
      <c r="E8096" s="1" t="s">
        <v>19665</v>
      </c>
      <c r="F8096">
        <v>337.89</v>
      </c>
      <c r="G8096" s="1"/>
    </row>
    <row r="8097" spans="1:7">
      <c r="A8097">
        <v>8091</v>
      </c>
      <c r="B8097" s="1" t="s">
        <v>14701</v>
      </c>
      <c r="C8097" s="1" t="s">
        <v>14702</v>
      </c>
      <c r="D8097">
        <v>1</v>
      </c>
      <c r="E8097" s="1" t="s">
        <v>19665</v>
      </c>
      <c r="F8097">
        <v>387.97</v>
      </c>
      <c r="G8097" s="1"/>
    </row>
    <row r="8098" spans="1:7">
      <c r="A8098">
        <v>8092</v>
      </c>
      <c r="B8098" s="1" t="s">
        <v>14699</v>
      </c>
      <c r="C8098" s="1" t="s">
        <v>14700</v>
      </c>
      <c r="D8098">
        <v>1</v>
      </c>
      <c r="E8098" s="1" t="s">
        <v>19665</v>
      </c>
      <c r="F8098">
        <v>387.97</v>
      </c>
      <c r="G8098" s="1"/>
    </row>
    <row r="8099" spans="1:7">
      <c r="A8099">
        <v>8093</v>
      </c>
      <c r="B8099" s="1" t="s">
        <v>14697</v>
      </c>
      <c r="C8099" s="1" t="s">
        <v>14698</v>
      </c>
      <c r="D8099">
        <v>1</v>
      </c>
      <c r="E8099" s="1" t="s">
        <v>19665</v>
      </c>
      <c r="F8099">
        <v>387.97</v>
      </c>
      <c r="G8099" s="1"/>
    </row>
    <row r="8100" spans="1:7">
      <c r="A8100">
        <v>8094</v>
      </c>
      <c r="B8100" s="1" t="s">
        <v>14695</v>
      </c>
      <c r="C8100" s="1" t="s">
        <v>14696</v>
      </c>
      <c r="D8100">
        <v>1</v>
      </c>
      <c r="E8100" s="1" t="s">
        <v>19665</v>
      </c>
      <c r="F8100">
        <v>387.97</v>
      </c>
      <c r="G8100" s="1"/>
    </row>
    <row r="8101" spans="1:7">
      <c r="A8101">
        <v>8095</v>
      </c>
      <c r="B8101" s="1" t="s">
        <v>14693</v>
      </c>
      <c r="C8101" s="1" t="s">
        <v>14694</v>
      </c>
      <c r="D8101">
        <v>1</v>
      </c>
      <c r="E8101" s="1" t="s">
        <v>19665</v>
      </c>
      <c r="F8101">
        <v>387.97</v>
      </c>
      <c r="G8101" s="1"/>
    </row>
    <row r="8102" spans="1:7">
      <c r="A8102">
        <v>8096</v>
      </c>
      <c r="B8102" s="1" t="s">
        <v>14691</v>
      </c>
      <c r="C8102" s="1" t="s">
        <v>14692</v>
      </c>
      <c r="D8102">
        <v>1</v>
      </c>
      <c r="E8102" s="1" t="s">
        <v>19665</v>
      </c>
      <c r="F8102">
        <v>482.42</v>
      </c>
      <c r="G8102" s="1"/>
    </row>
    <row r="8103" spans="1:7">
      <c r="A8103">
        <v>8097</v>
      </c>
      <c r="B8103" s="1" t="s">
        <v>14689</v>
      </c>
      <c r="C8103" s="1" t="s">
        <v>14690</v>
      </c>
      <c r="D8103">
        <v>1</v>
      </c>
      <c r="E8103" s="1" t="s">
        <v>19665</v>
      </c>
      <c r="F8103">
        <v>482.42</v>
      </c>
      <c r="G8103" s="1"/>
    </row>
    <row r="8104" spans="1:7">
      <c r="A8104">
        <v>8098</v>
      </c>
      <c r="B8104" s="1" t="s">
        <v>14687</v>
      </c>
      <c r="C8104" s="1" t="s">
        <v>14688</v>
      </c>
      <c r="D8104">
        <v>1</v>
      </c>
      <c r="E8104" s="1" t="s">
        <v>19665</v>
      </c>
      <c r="F8104">
        <v>482.42</v>
      </c>
      <c r="G8104" s="1"/>
    </row>
    <row r="8105" spans="1:7">
      <c r="A8105">
        <v>8099</v>
      </c>
      <c r="B8105" s="1" t="s">
        <v>14685</v>
      </c>
      <c r="C8105" s="1" t="s">
        <v>14686</v>
      </c>
      <c r="D8105">
        <v>1</v>
      </c>
      <c r="E8105" s="1" t="s">
        <v>19665</v>
      </c>
      <c r="F8105">
        <v>482.42</v>
      </c>
      <c r="G8105" s="1"/>
    </row>
    <row r="8106" spans="1:7">
      <c r="A8106">
        <v>8100</v>
      </c>
      <c r="B8106" s="1" t="s">
        <v>14683</v>
      </c>
      <c r="C8106" s="1" t="s">
        <v>14684</v>
      </c>
      <c r="D8106">
        <v>1</v>
      </c>
      <c r="E8106" s="1" t="s">
        <v>19665</v>
      </c>
      <c r="F8106">
        <v>564.20000000000005</v>
      </c>
      <c r="G8106" s="1"/>
    </row>
    <row r="8107" spans="1:7">
      <c r="A8107">
        <v>8101</v>
      </c>
      <c r="B8107" s="1" t="s">
        <v>14681</v>
      </c>
      <c r="C8107" s="1" t="s">
        <v>14682</v>
      </c>
      <c r="D8107">
        <v>1</v>
      </c>
      <c r="E8107" s="1" t="s">
        <v>19665</v>
      </c>
      <c r="F8107">
        <v>564.20000000000005</v>
      </c>
      <c r="G8107" s="1"/>
    </row>
    <row r="8108" spans="1:7">
      <c r="A8108">
        <v>8102</v>
      </c>
      <c r="B8108" s="1" t="s">
        <v>14679</v>
      </c>
      <c r="C8108" s="1" t="s">
        <v>14680</v>
      </c>
      <c r="D8108">
        <v>1</v>
      </c>
      <c r="E8108" s="1" t="s">
        <v>19665</v>
      </c>
      <c r="F8108">
        <v>564.20000000000005</v>
      </c>
      <c r="G8108" s="1"/>
    </row>
    <row r="8109" spans="1:7">
      <c r="A8109">
        <v>8103</v>
      </c>
      <c r="B8109" s="1" t="s">
        <v>14677</v>
      </c>
      <c r="C8109" s="1" t="s">
        <v>14678</v>
      </c>
      <c r="D8109">
        <v>1</v>
      </c>
      <c r="E8109" s="1" t="s">
        <v>19665</v>
      </c>
      <c r="F8109">
        <v>564.20000000000005</v>
      </c>
      <c r="G8109" s="1"/>
    </row>
    <row r="8110" spans="1:7">
      <c r="A8110">
        <v>8104</v>
      </c>
      <c r="B8110" s="1" t="s">
        <v>14675</v>
      </c>
      <c r="C8110" s="1" t="s">
        <v>14676</v>
      </c>
      <c r="D8110">
        <v>1</v>
      </c>
      <c r="E8110" s="1" t="s">
        <v>19665</v>
      </c>
      <c r="F8110">
        <v>565.47</v>
      </c>
      <c r="G8110" s="1"/>
    </row>
    <row r="8111" spans="1:7">
      <c r="A8111">
        <v>8105</v>
      </c>
      <c r="B8111" s="1" t="s">
        <v>14673</v>
      </c>
      <c r="C8111" s="1" t="s">
        <v>14674</v>
      </c>
      <c r="D8111">
        <v>1</v>
      </c>
      <c r="E8111" s="1" t="s">
        <v>19665</v>
      </c>
      <c r="F8111">
        <v>626.32000000000005</v>
      </c>
      <c r="G8111" s="1"/>
    </row>
    <row r="8112" spans="1:7">
      <c r="A8112">
        <v>8106</v>
      </c>
      <c r="B8112" s="1" t="s">
        <v>14671</v>
      </c>
      <c r="C8112" s="1" t="s">
        <v>14672</v>
      </c>
      <c r="D8112">
        <v>1</v>
      </c>
      <c r="E8112" s="1" t="s">
        <v>19665</v>
      </c>
      <c r="F8112">
        <v>732.19</v>
      </c>
      <c r="G8112" s="1"/>
    </row>
    <row r="8113" spans="1:7">
      <c r="A8113">
        <v>8107</v>
      </c>
      <c r="B8113" s="1" t="s">
        <v>14669</v>
      </c>
      <c r="C8113" s="1" t="s">
        <v>14670</v>
      </c>
      <c r="D8113">
        <v>1</v>
      </c>
      <c r="E8113" s="1" t="s">
        <v>19665</v>
      </c>
      <c r="F8113">
        <v>819.03</v>
      </c>
      <c r="G8113" s="1"/>
    </row>
    <row r="8114" spans="1:7">
      <c r="A8114">
        <v>8108</v>
      </c>
      <c r="B8114" s="1" t="s">
        <v>14667</v>
      </c>
      <c r="C8114" s="1" t="s">
        <v>14668</v>
      </c>
      <c r="D8114">
        <v>1</v>
      </c>
      <c r="E8114" s="1" t="s">
        <v>19665</v>
      </c>
      <c r="F8114">
        <v>948.36</v>
      </c>
      <c r="G8114" s="1"/>
    </row>
    <row r="8115" spans="1:7">
      <c r="A8115">
        <v>8109</v>
      </c>
      <c r="B8115" s="1" t="s">
        <v>14665</v>
      </c>
      <c r="C8115" s="1" t="s">
        <v>14666</v>
      </c>
      <c r="D8115">
        <v>1</v>
      </c>
      <c r="E8115" s="1" t="s">
        <v>19665</v>
      </c>
      <c r="F8115">
        <v>1037.74</v>
      </c>
      <c r="G8115" s="1"/>
    </row>
    <row r="8116" spans="1:7">
      <c r="A8116">
        <v>8110</v>
      </c>
      <c r="B8116" s="1" t="s">
        <v>14663</v>
      </c>
      <c r="C8116" s="1" t="s">
        <v>14664</v>
      </c>
      <c r="D8116">
        <v>1</v>
      </c>
      <c r="E8116" s="1" t="s">
        <v>19665</v>
      </c>
      <c r="F8116">
        <v>1190.52</v>
      </c>
      <c r="G8116" s="1"/>
    </row>
    <row r="8117" spans="1:7">
      <c r="A8117">
        <v>8111</v>
      </c>
      <c r="B8117" s="1" t="s">
        <v>14661</v>
      </c>
      <c r="C8117" s="1" t="s">
        <v>14662</v>
      </c>
      <c r="D8117">
        <v>1</v>
      </c>
      <c r="E8117" s="1" t="s">
        <v>19665</v>
      </c>
      <c r="F8117">
        <v>1314.77</v>
      </c>
      <c r="G8117" s="1"/>
    </row>
    <row r="8118" spans="1:7">
      <c r="A8118">
        <v>8112</v>
      </c>
      <c r="B8118" s="1" t="s">
        <v>14659</v>
      </c>
      <c r="C8118" s="1" t="s">
        <v>14660</v>
      </c>
      <c r="D8118">
        <v>1</v>
      </c>
      <c r="E8118" s="1" t="s">
        <v>19665</v>
      </c>
      <c r="F8118">
        <v>1314.77</v>
      </c>
      <c r="G8118" s="1"/>
    </row>
    <row r="8119" spans="1:7">
      <c r="A8119">
        <v>8113</v>
      </c>
      <c r="B8119" s="1" t="s">
        <v>14657</v>
      </c>
      <c r="C8119" s="1" t="s">
        <v>14658</v>
      </c>
      <c r="D8119">
        <v>1</v>
      </c>
      <c r="E8119" s="1" t="s">
        <v>19665</v>
      </c>
      <c r="F8119">
        <v>1525.86</v>
      </c>
      <c r="G8119" s="1"/>
    </row>
    <row r="8120" spans="1:7">
      <c r="A8120">
        <v>8114</v>
      </c>
      <c r="B8120" s="1" t="s">
        <v>14655</v>
      </c>
      <c r="C8120" s="1" t="s">
        <v>14656</v>
      </c>
      <c r="D8120">
        <v>1</v>
      </c>
      <c r="E8120" s="1" t="s">
        <v>19665</v>
      </c>
      <c r="F8120">
        <v>1845.36</v>
      </c>
      <c r="G8120" s="1"/>
    </row>
    <row r="8121" spans="1:7">
      <c r="A8121">
        <v>8115</v>
      </c>
      <c r="B8121" s="1" t="s">
        <v>14653</v>
      </c>
      <c r="C8121" s="1" t="s">
        <v>14654</v>
      </c>
      <c r="D8121">
        <v>1</v>
      </c>
      <c r="E8121" s="1" t="s">
        <v>19665</v>
      </c>
      <c r="F8121">
        <v>1980.39</v>
      </c>
      <c r="G8121" s="1"/>
    </row>
    <row r="8122" spans="1:7">
      <c r="A8122">
        <v>8116</v>
      </c>
      <c r="B8122" s="1" t="s">
        <v>14651</v>
      </c>
      <c r="C8122" s="1" t="s">
        <v>14652</v>
      </c>
      <c r="D8122">
        <v>1</v>
      </c>
      <c r="E8122" s="1" t="s">
        <v>19665</v>
      </c>
      <c r="F8122">
        <v>2121.13</v>
      </c>
      <c r="G8122" s="1"/>
    </row>
    <row r="8123" spans="1:7">
      <c r="A8123">
        <v>8117</v>
      </c>
      <c r="B8123" s="1" t="s">
        <v>14649</v>
      </c>
      <c r="C8123" s="1" t="s">
        <v>14650</v>
      </c>
      <c r="D8123">
        <v>1</v>
      </c>
      <c r="E8123" s="1" t="s">
        <v>19659</v>
      </c>
      <c r="F8123">
        <v>4764.6099999999997</v>
      </c>
      <c r="G8123" s="1"/>
    </row>
    <row r="8124" spans="1:7">
      <c r="A8124">
        <v>8118</v>
      </c>
      <c r="B8124" s="1" t="s">
        <v>14647</v>
      </c>
      <c r="C8124" s="1" t="s">
        <v>14648</v>
      </c>
      <c r="D8124">
        <v>1</v>
      </c>
      <c r="E8124" s="1" t="s">
        <v>19659</v>
      </c>
      <c r="F8124">
        <v>888.77</v>
      </c>
      <c r="G8124" s="1"/>
    </row>
    <row r="8125" spans="1:7">
      <c r="A8125">
        <v>8119</v>
      </c>
      <c r="B8125" s="1" t="s">
        <v>14645</v>
      </c>
      <c r="C8125" s="1" t="s">
        <v>14646</v>
      </c>
      <c r="D8125">
        <v>1</v>
      </c>
      <c r="E8125" s="1" t="s">
        <v>19659</v>
      </c>
      <c r="F8125">
        <v>2720.19</v>
      </c>
      <c r="G8125" s="1"/>
    </row>
    <row r="8126" spans="1:7">
      <c r="A8126">
        <v>8120</v>
      </c>
      <c r="B8126" s="1" t="s">
        <v>14643</v>
      </c>
      <c r="C8126" s="1" t="s">
        <v>14644</v>
      </c>
      <c r="D8126">
        <v>1</v>
      </c>
      <c r="E8126" s="1" t="s">
        <v>19659</v>
      </c>
      <c r="F8126">
        <v>8652.49</v>
      </c>
      <c r="G8126" s="1"/>
    </row>
    <row r="8127" spans="1:7">
      <c r="A8127">
        <v>8121</v>
      </c>
      <c r="B8127" s="1" t="s">
        <v>14641</v>
      </c>
      <c r="C8127" s="1" t="s">
        <v>14642</v>
      </c>
      <c r="D8127">
        <v>1</v>
      </c>
      <c r="E8127" s="1" t="s">
        <v>19659</v>
      </c>
      <c r="F8127">
        <v>1589.26</v>
      </c>
      <c r="G8127" s="1"/>
    </row>
    <row r="8128" spans="1:7">
      <c r="A8128">
        <v>8122</v>
      </c>
      <c r="B8128" s="1" t="s">
        <v>14639</v>
      </c>
      <c r="C8128" s="1" t="s">
        <v>14640</v>
      </c>
      <c r="D8128">
        <v>1</v>
      </c>
      <c r="E8128" s="1" t="s">
        <v>19659</v>
      </c>
      <c r="F8128">
        <v>2041.25</v>
      </c>
      <c r="G8128" s="1"/>
    </row>
    <row r="8129" spans="1:7">
      <c r="A8129">
        <v>8123</v>
      </c>
      <c r="B8129" s="1" t="s">
        <v>14637</v>
      </c>
      <c r="C8129" s="1" t="s">
        <v>14638</v>
      </c>
      <c r="D8129">
        <v>1</v>
      </c>
      <c r="E8129" s="1" t="s">
        <v>19659</v>
      </c>
      <c r="F8129">
        <v>2362.02</v>
      </c>
      <c r="G8129" s="1"/>
    </row>
    <row r="8130" spans="1:7">
      <c r="A8130">
        <v>8124</v>
      </c>
      <c r="B8130" s="1" t="s">
        <v>14635</v>
      </c>
      <c r="C8130" s="1" t="s">
        <v>14636</v>
      </c>
      <c r="D8130">
        <v>1</v>
      </c>
      <c r="E8130" s="1" t="s">
        <v>19659</v>
      </c>
      <c r="F8130">
        <v>3898.03</v>
      </c>
      <c r="G8130" s="1"/>
    </row>
    <row r="8131" spans="1:7">
      <c r="A8131">
        <v>8125</v>
      </c>
      <c r="B8131" s="1" t="s">
        <v>14633</v>
      </c>
      <c r="C8131" s="1" t="s">
        <v>14634</v>
      </c>
      <c r="D8131">
        <v>1</v>
      </c>
      <c r="E8131" s="1" t="s">
        <v>19659</v>
      </c>
      <c r="F8131">
        <v>4675.8599999999997</v>
      </c>
      <c r="G8131" s="1"/>
    </row>
    <row r="8132" spans="1:7">
      <c r="A8132">
        <v>8126</v>
      </c>
      <c r="B8132" s="1" t="s">
        <v>14631</v>
      </c>
      <c r="C8132" s="1" t="s">
        <v>14632</v>
      </c>
      <c r="D8132">
        <v>1</v>
      </c>
      <c r="E8132" s="1" t="s">
        <v>19665</v>
      </c>
      <c r="F8132">
        <v>93.19</v>
      </c>
      <c r="G8132" s="1"/>
    </row>
    <row r="8133" spans="1:7">
      <c r="A8133">
        <v>8127</v>
      </c>
      <c r="B8133" s="1" t="s">
        <v>14629</v>
      </c>
      <c r="C8133" s="1" t="s">
        <v>14630</v>
      </c>
      <c r="D8133">
        <v>1</v>
      </c>
      <c r="E8133" s="1" t="s">
        <v>19665</v>
      </c>
      <c r="F8133">
        <v>115.38</v>
      </c>
      <c r="G8133" s="1"/>
    </row>
    <row r="8134" spans="1:7">
      <c r="A8134">
        <v>8128</v>
      </c>
      <c r="B8134" s="1" t="s">
        <v>14627</v>
      </c>
      <c r="C8134" s="1" t="s">
        <v>14628</v>
      </c>
      <c r="D8134">
        <v>1</v>
      </c>
      <c r="E8134" s="1" t="s">
        <v>19665</v>
      </c>
      <c r="F8134">
        <v>147.07</v>
      </c>
      <c r="G8134" s="1"/>
    </row>
    <row r="8135" spans="1:7">
      <c r="A8135">
        <v>8129</v>
      </c>
      <c r="B8135" s="1" t="s">
        <v>14625</v>
      </c>
      <c r="C8135" s="1" t="s">
        <v>14626</v>
      </c>
      <c r="D8135">
        <v>1</v>
      </c>
      <c r="E8135" s="1" t="s">
        <v>19665</v>
      </c>
      <c r="F8135">
        <v>189.55</v>
      </c>
      <c r="G8135" s="1"/>
    </row>
    <row r="8136" spans="1:7">
      <c r="A8136">
        <v>8130</v>
      </c>
      <c r="B8136" s="1" t="s">
        <v>14623</v>
      </c>
      <c r="C8136" s="1" t="s">
        <v>14624</v>
      </c>
      <c r="D8136">
        <v>1</v>
      </c>
      <c r="E8136" s="1" t="s">
        <v>19665</v>
      </c>
      <c r="F8136">
        <v>230.75</v>
      </c>
      <c r="G8136" s="1"/>
    </row>
    <row r="8137" spans="1:7">
      <c r="A8137">
        <v>8131</v>
      </c>
      <c r="B8137" s="1" t="s">
        <v>14621</v>
      </c>
      <c r="C8137" s="1" t="s">
        <v>14622</v>
      </c>
      <c r="D8137">
        <v>1</v>
      </c>
      <c r="E8137" s="1" t="s">
        <v>19659</v>
      </c>
      <c r="F8137">
        <v>219.14</v>
      </c>
      <c r="G8137" s="1"/>
    </row>
    <row r="8138" spans="1:7">
      <c r="A8138">
        <v>8132</v>
      </c>
      <c r="B8138" s="1" t="s">
        <v>14619</v>
      </c>
      <c r="C8138" s="1" t="s">
        <v>14620</v>
      </c>
      <c r="D8138">
        <v>1</v>
      </c>
      <c r="E8138" s="1" t="s">
        <v>19665</v>
      </c>
      <c r="F8138">
        <v>233.92</v>
      </c>
      <c r="G8138" s="1"/>
    </row>
    <row r="8139" spans="1:7">
      <c r="A8139">
        <v>8133</v>
      </c>
      <c r="B8139" s="1" t="s">
        <v>14617</v>
      </c>
      <c r="C8139" s="1" t="s">
        <v>14618</v>
      </c>
      <c r="D8139">
        <v>1</v>
      </c>
      <c r="E8139" s="1" t="s">
        <v>19665</v>
      </c>
      <c r="F8139">
        <v>271.32</v>
      </c>
      <c r="G8139" s="1"/>
    </row>
    <row r="8140" spans="1:7">
      <c r="A8140">
        <v>8134</v>
      </c>
      <c r="B8140" s="1" t="s">
        <v>14615</v>
      </c>
      <c r="C8140" s="1" t="s">
        <v>14616</v>
      </c>
      <c r="D8140">
        <v>1</v>
      </c>
      <c r="E8140" s="1" t="s">
        <v>19665</v>
      </c>
      <c r="F8140">
        <v>290.97000000000003</v>
      </c>
      <c r="G8140" s="1"/>
    </row>
    <row r="8141" spans="1:7">
      <c r="A8141">
        <v>8135</v>
      </c>
      <c r="B8141" s="1" t="s">
        <v>14613</v>
      </c>
      <c r="C8141" s="1" t="s">
        <v>14614</v>
      </c>
      <c r="D8141">
        <v>1</v>
      </c>
      <c r="E8141" s="1" t="s">
        <v>19665</v>
      </c>
      <c r="F8141">
        <v>330.91</v>
      </c>
      <c r="G8141" s="1"/>
    </row>
    <row r="8142" spans="1:7">
      <c r="A8142">
        <v>8136</v>
      </c>
      <c r="B8142" s="1" t="s">
        <v>14611</v>
      </c>
      <c r="C8142" s="1" t="s">
        <v>14612</v>
      </c>
      <c r="D8142">
        <v>1</v>
      </c>
      <c r="E8142" s="1" t="s">
        <v>19665</v>
      </c>
      <c r="F8142">
        <v>400.64</v>
      </c>
      <c r="G8142" s="1"/>
    </row>
    <row r="8143" spans="1:7">
      <c r="A8143">
        <v>8137</v>
      </c>
      <c r="B8143" s="1" t="s">
        <v>14609</v>
      </c>
      <c r="C8143" s="1" t="s">
        <v>14610</v>
      </c>
      <c r="D8143">
        <v>1</v>
      </c>
      <c r="E8143" s="1" t="s">
        <v>19665</v>
      </c>
      <c r="F8143">
        <v>483.69</v>
      </c>
      <c r="G8143" s="1"/>
    </row>
    <row r="8144" spans="1:7">
      <c r="A8144">
        <v>8138</v>
      </c>
      <c r="B8144" s="1" t="s">
        <v>14607</v>
      </c>
      <c r="C8144" s="1" t="s">
        <v>14608</v>
      </c>
      <c r="D8144">
        <v>1</v>
      </c>
      <c r="E8144" s="1" t="s">
        <v>19665</v>
      </c>
      <c r="F8144">
        <v>559.76</v>
      </c>
      <c r="G8144" s="1"/>
    </row>
    <row r="8145" spans="1:7">
      <c r="A8145">
        <v>8139</v>
      </c>
      <c r="B8145" s="1" t="s">
        <v>14605</v>
      </c>
      <c r="C8145" s="1" t="s">
        <v>14606</v>
      </c>
      <c r="D8145">
        <v>1</v>
      </c>
      <c r="E8145" s="1" t="s">
        <v>19665</v>
      </c>
      <c r="F8145">
        <v>690.35</v>
      </c>
      <c r="G8145" s="1"/>
    </row>
    <row r="8146" spans="1:7">
      <c r="A8146">
        <v>8140</v>
      </c>
      <c r="B8146" s="1" t="s">
        <v>14603</v>
      </c>
      <c r="C8146" s="1" t="s">
        <v>14604</v>
      </c>
      <c r="D8146">
        <v>1</v>
      </c>
      <c r="E8146" s="1" t="s">
        <v>19665</v>
      </c>
      <c r="F8146">
        <v>817.14</v>
      </c>
      <c r="G8146" s="1"/>
    </row>
    <row r="8147" spans="1:7">
      <c r="A8147">
        <v>8141</v>
      </c>
      <c r="B8147" s="1" t="s">
        <v>14601</v>
      </c>
      <c r="C8147" s="1" t="s">
        <v>14602</v>
      </c>
      <c r="D8147">
        <v>1</v>
      </c>
      <c r="E8147" s="1" t="s">
        <v>19665</v>
      </c>
      <c r="F8147">
        <v>818.4</v>
      </c>
      <c r="G8147" s="1"/>
    </row>
    <row r="8148" spans="1:7">
      <c r="A8148">
        <v>8142</v>
      </c>
      <c r="B8148" s="1" t="s">
        <v>14599</v>
      </c>
      <c r="C8148" s="1" t="s">
        <v>14600</v>
      </c>
      <c r="D8148">
        <v>1</v>
      </c>
      <c r="E8148" s="1" t="s">
        <v>19665</v>
      </c>
      <c r="F8148">
        <v>1077.68</v>
      </c>
      <c r="G8148" s="1"/>
    </row>
    <row r="8149" spans="1:7">
      <c r="A8149">
        <v>8143</v>
      </c>
      <c r="B8149" s="1" t="s">
        <v>14597</v>
      </c>
      <c r="C8149" s="1" t="s">
        <v>14598</v>
      </c>
      <c r="D8149">
        <v>1</v>
      </c>
      <c r="E8149" s="1" t="s">
        <v>19665</v>
      </c>
      <c r="F8149">
        <v>1175.94</v>
      </c>
      <c r="G8149" s="1"/>
    </row>
    <row r="8150" spans="1:7">
      <c r="A8150">
        <v>8144</v>
      </c>
      <c r="B8150" s="1" t="s">
        <v>14595</v>
      </c>
      <c r="C8150" s="1" t="s">
        <v>14596</v>
      </c>
      <c r="D8150">
        <v>1</v>
      </c>
      <c r="E8150" s="1" t="s">
        <v>19665</v>
      </c>
      <c r="F8150">
        <v>1368.65</v>
      </c>
      <c r="G8150" s="1"/>
    </row>
    <row r="8151" spans="1:7">
      <c r="A8151">
        <v>8145</v>
      </c>
      <c r="B8151" s="1" t="s">
        <v>14593</v>
      </c>
      <c r="C8151" s="1" t="s">
        <v>14594</v>
      </c>
      <c r="D8151">
        <v>1</v>
      </c>
      <c r="E8151" s="1" t="s">
        <v>19665</v>
      </c>
      <c r="F8151">
        <v>1715.41</v>
      </c>
      <c r="G8151" s="1"/>
    </row>
    <row r="8152" spans="1:7">
      <c r="A8152">
        <v>8146</v>
      </c>
      <c r="B8152" s="1" t="s">
        <v>14591</v>
      </c>
      <c r="C8152" s="1" t="s">
        <v>14592</v>
      </c>
      <c r="D8152">
        <v>1</v>
      </c>
      <c r="E8152" s="1" t="s">
        <v>19665</v>
      </c>
      <c r="F8152">
        <v>1895.45</v>
      </c>
      <c r="G8152" s="1"/>
    </row>
    <row r="8153" spans="1:7">
      <c r="A8153">
        <v>8147</v>
      </c>
      <c r="B8153" s="1" t="s">
        <v>14589</v>
      </c>
      <c r="C8153" s="1" t="s">
        <v>14590</v>
      </c>
      <c r="D8153">
        <v>1</v>
      </c>
      <c r="E8153" s="1" t="s">
        <v>19665</v>
      </c>
      <c r="F8153">
        <v>1508.75</v>
      </c>
      <c r="G8153" s="1"/>
    </row>
    <row r="8154" spans="1:7">
      <c r="A8154">
        <v>8148</v>
      </c>
      <c r="B8154" s="1" t="s">
        <v>14587</v>
      </c>
      <c r="C8154" s="1" t="s">
        <v>14588</v>
      </c>
      <c r="D8154">
        <v>1</v>
      </c>
      <c r="E8154" s="1" t="s">
        <v>19665</v>
      </c>
      <c r="F8154">
        <v>2198.4699999999998</v>
      </c>
      <c r="G8154" s="1"/>
    </row>
    <row r="8155" spans="1:7">
      <c r="A8155">
        <v>8149</v>
      </c>
      <c r="B8155" s="1" t="s">
        <v>14585</v>
      </c>
      <c r="C8155" s="1" t="s">
        <v>14586</v>
      </c>
      <c r="D8155">
        <v>1</v>
      </c>
      <c r="E8155" s="1" t="s">
        <v>19665</v>
      </c>
      <c r="F8155">
        <v>2685.32</v>
      </c>
      <c r="G8155" s="1"/>
    </row>
    <row r="8156" spans="1:7">
      <c r="A8156">
        <v>8150</v>
      </c>
      <c r="B8156" s="1" t="s">
        <v>14583</v>
      </c>
      <c r="C8156" s="1" t="s">
        <v>14584</v>
      </c>
      <c r="D8156">
        <v>1</v>
      </c>
      <c r="E8156" s="1" t="s">
        <v>19665</v>
      </c>
      <c r="F8156">
        <v>2888.18</v>
      </c>
      <c r="G8156" s="1"/>
    </row>
    <row r="8157" spans="1:7">
      <c r="A8157">
        <v>8151</v>
      </c>
      <c r="B8157" s="1" t="s">
        <v>14581</v>
      </c>
      <c r="C8157" s="1" t="s">
        <v>14582</v>
      </c>
      <c r="D8157">
        <v>1</v>
      </c>
      <c r="E8157" s="1" t="s">
        <v>19665</v>
      </c>
      <c r="F8157">
        <v>3105.61</v>
      </c>
      <c r="G8157" s="1"/>
    </row>
    <row r="8158" spans="1:7">
      <c r="A8158">
        <v>8152</v>
      </c>
      <c r="B8158" s="1" t="s">
        <v>14579</v>
      </c>
      <c r="C8158" s="1" t="s">
        <v>14580</v>
      </c>
      <c r="D8158">
        <v>1</v>
      </c>
      <c r="E8158" s="1" t="s">
        <v>19659</v>
      </c>
      <c r="F8158">
        <v>3047.3</v>
      </c>
      <c r="G8158" s="1"/>
    </row>
    <row r="8159" spans="1:7">
      <c r="A8159">
        <v>8153</v>
      </c>
      <c r="B8159" s="1" t="s">
        <v>14577</v>
      </c>
      <c r="C8159" s="1" t="s">
        <v>14578</v>
      </c>
      <c r="D8159">
        <v>1</v>
      </c>
      <c r="E8159" s="1" t="s">
        <v>19659</v>
      </c>
      <c r="F8159">
        <v>2465.63</v>
      </c>
      <c r="G8159" s="1"/>
    </row>
    <row r="8160" spans="1:7">
      <c r="A8160">
        <v>8154</v>
      </c>
      <c r="B8160" s="1" t="s">
        <v>14575</v>
      </c>
      <c r="C8160" s="1" t="s">
        <v>14576</v>
      </c>
      <c r="D8160">
        <v>1</v>
      </c>
      <c r="E8160" s="1" t="s">
        <v>19659</v>
      </c>
      <c r="F8160">
        <v>1578.02</v>
      </c>
      <c r="G8160" s="1"/>
    </row>
    <row r="8161" spans="1:7">
      <c r="A8161">
        <v>8155</v>
      </c>
      <c r="B8161" s="1" t="s">
        <v>14573</v>
      </c>
      <c r="C8161" s="1" t="s">
        <v>14574</v>
      </c>
      <c r="D8161">
        <v>1</v>
      </c>
      <c r="E8161" s="1" t="s">
        <v>19659</v>
      </c>
      <c r="F8161">
        <v>1611.5</v>
      </c>
      <c r="G8161" s="1"/>
    </row>
    <row r="8162" spans="1:7">
      <c r="A8162">
        <v>8156</v>
      </c>
      <c r="B8162" s="1" t="s">
        <v>14571</v>
      </c>
      <c r="C8162" s="1" t="s">
        <v>14572</v>
      </c>
      <c r="D8162">
        <v>1</v>
      </c>
      <c r="E8162" s="1" t="s">
        <v>19659</v>
      </c>
      <c r="F8162">
        <v>1661</v>
      </c>
      <c r="G8162" s="1"/>
    </row>
    <row r="8163" spans="1:7">
      <c r="A8163">
        <v>8157</v>
      </c>
      <c r="B8163" s="1" t="s">
        <v>14569</v>
      </c>
      <c r="C8163" s="1" t="s">
        <v>14570</v>
      </c>
      <c r="D8163">
        <v>1</v>
      </c>
      <c r="E8163" s="1" t="s">
        <v>19659</v>
      </c>
      <c r="F8163">
        <v>85.64</v>
      </c>
      <c r="G8163" s="1"/>
    </row>
    <row r="8164" spans="1:7">
      <c r="A8164">
        <v>8158</v>
      </c>
      <c r="B8164" s="1" t="s">
        <v>14567</v>
      </c>
      <c r="C8164" s="1" t="s">
        <v>14568</v>
      </c>
      <c r="D8164">
        <v>1</v>
      </c>
      <c r="E8164" s="1" t="s">
        <v>19659</v>
      </c>
      <c r="F8164">
        <v>1083.77</v>
      </c>
      <c r="G8164" s="1"/>
    </row>
    <row r="8165" spans="1:7">
      <c r="A8165">
        <v>8159</v>
      </c>
      <c r="B8165" s="1" t="s">
        <v>14565</v>
      </c>
      <c r="C8165" s="1" t="s">
        <v>14566</v>
      </c>
      <c r="D8165">
        <v>1</v>
      </c>
      <c r="E8165" s="1" t="s">
        <v>19659</v>
      </c>
      <c r="F8165">
        <v>745.5</v>
      </c>
      <c r="G8165" s="1"/>
    </row>
    <row r="8166" spans="1:7">
      <c r="A8166">
        <v>8160</v>
      </c>
      <c r="B8166" s="1" t="s">
        <v>14563</v>
      </c>
      <c r="C8166" s="1" t="s">
        <v>14564</v>
      </c>
      <c r="D8166">
        <v>1</v>
      </c>
      <c r="E8166" s="1" t="s">
        <v>19659</v>
      </c>
      <c r="F8166">
        <v>646.1</v>
      </c>
      <c r="G8166" s="1"/>
    </row>
    <row r="8167" spans="1:7">
      <c r="A8167">
        <v>8161</v>
      </c>
      <c r="B8167" s="1" t="s">
        <v>14561</v>
      </c>
      <c r="C8167" s="1" t="s">
        <v>14562</v>
      </c>
      <c r="D8167">
        <v>1</v>
      </c>
      <c r="E8167" s="1" t="s">
        <v>19659</v>
      </c>
      <c r="F8167">
        <v>1062.97</v>
      </c>
      <c r="G8167" s="1"/>
    </row>
    <row r="8168" spans="1:7">
      <c r="A8168">
        <v>8162</v>
      </c>
      <c r="B8168" s="1" t="s">
        <v>14559</v>
      </c>
      <c r="C8168" s="1" t="s">
        <v>14560</v>
      </c>
      <c r="D8168">
        <v>1</v>
      </c>
      <c r="E8168" s="1" t="s">
        <v>19659</v>
      </c>
      <c r="F8168">
        <v>1077.68</v>
      </c>
      <c r="G8168" s="1"/>
    </row>
    <row r="8169" spans="1:7">
      <c r="A8169">
        <v>8163</v>
      </c>
      <c r="B8169" s="1" t="s">
        <v>14557</v>
      </c>
      <c r="C8169" s="1" t="s">
        <v>14558</v>
      </c>
      <c r="D8169">
        <v>1</v>
      </c>
      <c r="E8169" s="1" t="s">
        <v>19659</v>
      </c>
      <c r="F8169">
        <v>2192.38</v>
      </c>
      <c r="G8169" s="1"/>
    </row>
    <row r="8170" spans="1:7">
      <c r="A8170">
        <v>8164</v>
      </c>
      <c r="B8170" s="1" t="s">
        <v>14555</v>
      </c>
      <c r="C8170" s="1" t="s">
        <v>14556</v>
      </c>
      <c r="D8170">
        <v>1</v>
      </c>
      <c r="E8170" s="1" t="s">
        <v>19659</v>
      </c>
      <c r="F8170">
        <v>1828.76</v>
      </c>
      <c r="G8170" s="1"/>
    </row>
    <row r="8171" spans="1:7">
      <c r="A8171">
        <v>8165</v>
      </c>
      <c r="B8171" s="1" t="s">
        <v>14553</v>
      </c>
      <c r="C8171" s="1" t="s">
        <v>14554</v>
      </c>
      <c r="D8171">
        <v>1</v>
      </c>
      <c r="E8171" s="1" t="s">
        <v>19659</v>
      </c>
      <c r="F8171">
        <v>1434.71</v>
      </c>
      <c r="G8171" s="1"/>
    </row>
    <row r="8172" spans="1:7">
      <c r="A8172">
        <v>8166</v>
      </c>
      <c r="B8172" s="1" t="s">
        <v>14551</v>
      </c>
      <c r="C8172" s="1" t="s">
        <v>14552</v>
      </c>
      <c r="D8172">
        <v>1</v>
      </c>
      <c r="E8172" s="1" t="s">
        <v>19659</v>
      </c>
      <c r="F8172">
        <v>1413.41</v>
      </c>
      <c r="G8172" s="1"/>
    </row>
    <row r="8173" spans="1:7">
      <c r="A8173">
        <v>8167</v>
      </c>
      <c r="B8173" s="1" t="s">
        <v>14549</v>
      </c>
      <c r="C8173" s="1" t="s">
        <v>14550</v>
      </c>
      <c r="D8173">
        <v>1</v>
      </c>
      <c r="E8173" s="1" t="s">
        <v>19659</v>
      </c>
      <c r="F8173">
        <v>1403.27</v>
      </c>
      <c r="G8173" s="1"/>
    </row>
    <row r="8174" spans="1:7">
      <c r="A8174">
        <v>8168</v>
      </c>
      <c r="B8174" s="1" t="s">
        <v>14547</v>
      </c>
      <c r="C8174" s="1" t="s">
        <v>14548</v>
      </c>
      <c r="D8174">
        <v>1</v>
      </c>
      <c r="E8174" s="1" t="s">
        <v>19659</v>
      </c>
      <c r="F8174">
        <v>1252.1300000000001</v>
      </c>
      <c r="G8174" s="1"/>
    </row>
    <row r="8175" spans="1:7">
      <c r="A8175">
        <v>8169</v>
      </c>
      <c r="B8175" s="1" t="s">
        <v>14545</v>
      </c>
      <c r="C8175" s="1" t="s">
        <v>14546</v>
      </c>
      <c r="D8175">
        <v>1</v>
      </c>
      <c r="E8175" s="1" t="s">
        <v>19659</v>
      </c>
      <c r="F8175">
        <v>1329.22</v>
      </c>
      <c r="G8175" s="1"/>
    </row>
    <row r="8176" spans="1:7">
      <c r="A8176">
        <v>8170</v>
      </c>
      <c r="B8176" s="1" t="s">
        <v>14543</v>
      </c>
      <c r="C8176" s="1" t="s">
        <v>14544</v>
      </c>
      <c r="D8176">
        <v>1</v>
      </c>
      <c r="E8176" s="1" t="s">
        <v>19659</v>
      </c>
      <c r="F8176">
        <v>82.98</v>
      </c>
      <c r="G8176" s="1"/>
    </row>
    <row r="8177" spans="1:7">
      <c r="A8177">
        <v>8171</v>
      </c>
      <c r="B8177" s="1" t="s">
        <v>14541</v>
      </c>
      <c r="C8177" s="1" t="s">
        <v>14542</v>
      </c>
      <c r="D8177">
        <v>1</v>
      </c>
      <c r="E8177" s="1" t="s">
        <v>19659</v>
      </c>
      <c r="F8177">
        <v>85.2</v>
      </c>
      <c r="G8177" s="1"/>
    </row>
    <row r="8178" spans="1:7">
      <c r="A8178">
        <v>8172</v>
      </c>
      <c r="B8178" s="1" t="s">
        <v>14539</v>
      </c>
      <c r="C8178" s="1" t="s">
        <v>14540</v>
      </c>
      <c r="D8178">
        <v>1</v>
      </c>
      <c r="E8178" s="1" t="s">
        <v>19659</v>
      </c>
      <c r="F8178">
        <v>80.760000000000005</v>
      </c>
      <c r="G8178" s="1"/>
    </row>
    <row r="8179" spans="1:7">
      <c r="A8179">
        <v>8173</v>
      </c>
      <c r="B8179" s="1" t="s">
        <v>14537</v>
      </c>
      <c r="C8179" s="1" t="s">
        <v>14538</v>
      </c>
      <c r="D8179">
        <v>1</v>
      </c>
      <c r="E8179" s="1" t="s">
        <v>19659</v>
      </c>
      <c r="F8179">
        <v>86.53</v>
      </c>
      <c r="G8179" s="1"/>
    </row>
    <row r="8180" spans="1:7">
      <c r="A8180">
        <v>8174</v>
      </c>
      <c r="B8180" s="1" t="s">
        <v>14535</v>
      </c>
      <c r="C8180" s="1" t="s">
        <v>14536</v>
      </c>
      <c r="D8180">
        <v>1</v>
      </c>
      <c r="E8180" s="1" t="s">
        <v>19659</v>
      </c>
      <c r="F8180">
        <v>186.45</v>
      </c>
      <c r="G8180" s="1"/>
    </row>
    <row r="8181" spans="1:7">
      <c r="A8181">
        <v>8175</v>
      </c>
      <c r="B8181" s="1" t="s">
        <v>14533</v>
      </c>
      <c r="C8181" s="1" t="s">
        <v>14534</v>
      </c>
      <c r="D8181">
        <v>1</v>
      </c>
      <c r="E8181" s="1" t="s">
        <v>19659</v>
      </c>
      <c r="F8181">
        <v>186.45</v>
      </c>
      <c r="G8181" s="1"/>
    </row>
    <row r="8182" spans="1:7">
      <c r="A8182">
        <v>8176</v>
      </c>
      <c r="B8182" s="1" t="s">
        <v>14531</v>
      </c>
      <c r="C8182" s="1" t="s">
        <v>14532</v>
      </c>
      <c r="D8182">
        <v>1</v>
      </c>
      <c r="E8182" s="1" t="s">
        <v>19659</v>
      </c>
      <c r="F8182">
        <v>186.45</v>
      </c>
      <c r="G8182" s="1"/>
    </row>
    <row r="8183" spans="1:7">
      <c r="A8183">
        <v>8177</v>
      </c>
      <c r="B8183" s="1" t="s">
        <v>14529</v>
      </c>
      <c r="C8183" s="1" t="s">
        <v>14530</v>
      </c>
      <c r="D8183">
        <v>1</v>
      </c>
      <c r="E8183" s="1" t="s">
        <v>19659</v>
      </c>
      <c r="F8183">
        <v>186.45</v>
      </c>
      <c r="G8183" s="1"/>
    </row>
    <row r="8184" spans="1:7">
      <c r="A8184">
        <v>8178</v>
      </c>
      <c r="B8184" s="1" t="s">
        <v>14527</v>
      </c>
      <c r="C8184" s="1" t="s">
        <v>14528</v>
      </c>
      <c r="D8184">
        <v>1</v>
      </c>
      <c r="E8184" s="1" t="s">
        <v>19659</v>
      </c>
      <c r="F8184">
        <v>186.45</v>
      </c>
      <c r="G8184" s="1"/>
    </row>
    <row r="8185" spans="1:7">
      <c r="A8185">
        <v>8179</v>
      </c>
      <c r="B8185" s="1" t="s">
        <v>14525</v>
      </c>
      <c r="C8185" s="1" t="s">
        <v>14526</v>
      </c>
      <c r="D8185">
        <v>1</v>
      </c>
      <c r="E8185" s="1" t="s">
        <v>19659</v>
      </c>
      <c r="F8185">
        <v>186.45</v>
      </c>
      <c r="G8185" s="1"/>
    </row>
    <row r="8186" spans="1:7">
      <c r="A8186">
        <v>8180</v>
      </c>
      <c r="B8186" s="1" t="s">
        <v>14523</v>
      </c>
      <c r="C8186" s="1" t="s">
        <v>14524</v>
      </c>
      <c r="D8186">
        <v>1</v>
      </c>
      <c r="E8186" s="1" t="s">
        <v>19659</v>
      </c>
      <c r="F8186">
        <v>186.45</v>
      </c>
      <c r="G8186" s="1"/>
    </row>
    <row r="8187" spans="1:7">
      <c r="A8187">
        <v>8181</v>
      </c>
      <c r="B8187" s="1" t="s">
        <v>14521</v>
      </c>
      <c r="C8187" s="1" t="s">
        <v>14522</v>
      </c>
      <c r="D8187">
        <v>1</v>
      </c>
      <c r="E8187" s="1" t="s">
        <v>19659</v>
      </c>
      <c r="F8187">
        <v>186.45</v>
      </c>
      <c r="G8187" s="1"/>
    </row>
    <row r="8188" spans="1:7">
      <c r="A8188">
        <v>8182</v>
      </c>
      <c r="B8188" s="1" t="s">
        <v>14519</v>
      </c>
      <c r="C8188" s="1" t="s">
        <v>14520</v>
      </c>
      <c r="D8188">
        <v>1</v>
      </c>
      <c r="E8188" s="1" t="s">
        <v>19659</v>
      </c>
      <c r="F8188">
        <v>1331.25</v>
      </c>
      <c r="G8188" s="1"/>
    </row>
    <row r="8189" spans="1:7">
      <c r="A8189">
        <v>8183</v>
      </c>
      <c r="B8189" s="1" t="s">
        <v>14517</v>
      </c>
      <c r="C8189" s="1" t="s">
        <v>14518</v>
      </c>
      <c r="D8189">
        <v>1</v>
      </c>
      <c r="E8189" s="1" t="s">
        <v>19659</v>
      </c>
      <c r="F8189">
        <v>1193.69</v>
      </c>
      <c r="G8189" s="1"/>
    </row>
    <row r="8190" spans="1:7">
      <c r="A8190">
        <v>8184</v>
      </c>
      <c r="B8190" s="1" t="s">
        <v>14515</v>
      </c>
      <c r="C8190" s="1" t="s">
        <v>14516</v>
      </c>
      <c r="D8190">
        <v>1</v>
      </c>
      <c r="E8190" s="1" t="s">
        <v>19659</v>
      </c>
      <c r="F8190">
        <v>1122.69</v>
      </c>
      <c r="G8190" s="1"/>
    </row>
    <row r="8191" spans="1:7">
      <c r="A8191">
        <v>8185</v>
      </c>
      <c r="B8191" s="1" t="s">
        <v>14513</v>
      </c>
      <c r="C8191" s="1" t="s">
        <v>14514</v>
      </c>
      <c r="D8191">
        <v>1</v>
      </c>
      <c r="E8191" s="1" t="s">
        <v>19659</v>
      </c>
      <c r="F8191">
        <v>79.12</v>
      </c>
      <c r="G8191" s="1"/>
    </row>
    <row r="8192" spans="1:7">
      <c r="A8192">
        <v>8186</v>
      </c>
      <c r="B8192" s="1" t="s">
        <v>14511</v>
      </c>
      <c r="C8192" s="1" t="s">
        <v>14512</v>
      </c>
      <c r="D8192">
        <v>1</v>
      </c>
      <c r="E8192" s="1" t="s">
        <v>19659</v>
      </c>
      <c r="F8192">
        <v>78.099999999999994</v>
      </c>
      <c r="G8192" s="1"/>
    </row>
    <row r="8193" spans="1:7">
      <c r="A8193">
        <v>8187</v>
      </c>
      <c r="B8193" s="1" t="s">
        <v>14509</v>
      </c>
      <c r="C8193" s="1" t="s">
        <v>14510</v>
      </c>
      <c r="D8193">
        <v>1</v>
      </c>
      <c r="E8193" s="1" t="s">
        <v>19659</v>
      </c>
      <c r="F8193">
        <v>77.08</v>
      </c>
      <c r="G8193" s="1"/>
    </row>
    <row r="8194" spans="1:7">
      <c r="A8194">
        <v>8188</v>
      </c>
      <c r="B8194" s="1" t="s">
        <v>14507</v>
      </c>
      <c r="C8194" s="1" t="s">
        <v>14508</v>
      </c>
      <c r="D8194">
        <v>1</v>
      </c>
      <c r="E8194" s="1" t="s">
        <v>19659</v>
      </c>
      <c r="F8194">
        <v>85.2</v>
      </c>
      <c r="G8194" s="1"/>
    </row>
    <row r="8195" spans="1:7">
      <c r="A8195">
        <v>8189</v>
      </c>
      <c r="B8195" s="1" t="s">
        <v>14505</v>
      </c>
      <c r="C8195" s="1" t="s">
        <v>14506</v>
      </c>
      <c r="D8195">
        <v>1</v>
      </c>
      <c r="E8195" s="1" t="s">
        <v>19659</v>
      </c>
      <c r="F8195">
        <v>87.23</v>
      </c>
      <c r="G8195" s="1"/>
    </row>
    <row r="8196" spans="1:7">
      <c r="A8196">
        <v>8190</v>
      </c>
      <c r="B8196" s="1" t="s">
        <v>14503</v>
      </c>
      <c r="C8196" s="1" t="s">
        <v>14504</v>
      </c>
      <c r="D8196">
        <v>1</v>
      </c>
      <c r="E8196" s="1" t="s">
        <v>19659</v>
      </c>
      <c r="F8196">
        <v>77.59</v>
      </c>
      <c r="G8196" s="1"/>
    </row>
    <row r="8197" spans="1:7">
      <c r="A8197">
        <v>8191</v>
      </c>
      <c r="B8197" s="1" t="s">
        <v>14501</v>
      </c>
      <c r="C8197" s="1" t="s">
        <v>14502</v>
      </c>
      <c r="D8197">
        <v>1</v>
      </c>
      <c r="E8197" s="1" t="s">
        <v>19659</v>
      </c>
      <c r="F8197">
        <v>88.75</v>
      </c>
      <c r="G8197" s="1"/>
    </row>
    <row r="8198" spans="1:7">
      <c r="A8198">
        <v>8192</v>
      </c>
      <c r="B8198" s="1" t="s">
        <v>14499</v>
      </c>
      <c r="C8198" s="1" t="s">
        <v>14500</v>
      </c>
      <c r="D8198">
        <v>1</v>
      </c>
      <c r="E8198" s="1" t="s">
        <v>19659</v>
      </c>
      <c r="F8198">
        <v>167.43</v>
      </c>
      <c r="G8198" s="1"/>
    </row>
    <row r="8199" spans="1:7">
      <c r="A8199">
        <v>8193</v>
      </c>
      <c r="B8199" s="1" t="s">
        <v>14497</v>
      </c>
      <c r="C8199" s="1" t="s">
        <v>14498</v>
      </c>
      <c r="D8199">
        <v>1</v>
      </c>
      <c r="E8199" s="1" t="s">
        <v>19659</v>
      </c>
      <c r="F8199">
        <v>167.43</v>
      </c>
      <c r="G8199" s="1"/>
    </row>
    <row r="8200" spans="1:7">
      <c r="A8200">
        <v>8194</v>
      </c>
      <c r="B8200" s="1" t="s">
        <v>14495</v>
      </c>
      <c r="C8200" s="1" t="s">
        <v>14496</v>
      </c>
      <c r="D8200">
        <v>1</v>
      </c>
      <c r="E8200" s="1" t="s">
        <v>19659</v>
      </c>
      <c r="F8200">
        <v>1213.72</v>
      </c>
      <c r="G8200" s="1"/>
    </row>
    <row r="8201" spans="1:7">
      <c r="A8201">
        <v>8195</v>
      </c>
      <c r="B8201" s="1" t="s">
        <v>14493</v>
      </c>
      <c r="C8201" s="1" t="s">
        <v>14494</v>
      </c>
      <c r="D8201">
        <v>1</v>
      </c>
      <c r="E8201" s="1" t="s">
        <v>19659</v>
      </c>
      <c r="F8201">
        <v>81.14</v>
      </c>
      <c r="G8201" s="1"/>
    </row>
    <row r="8202" spans="1:7">
      <c r="A8202">
        <v>8196</v>
      </c>
      <c r="B8202" s="1" t="s">
        <v>14491</v>
      </c>
      <c r="C8202" s="1" t="s">
        <v>14492</v>
      </c>
      <c r="D8202">
        <v>1</v>
      </c>
      <c r="E8202" s="1" t="s">
        <v>19659</v>
      </c>
      <c r="F8202">
        <v>76.069999999999993</v>
      </c>
      <c r="G8202" s="1"/>
    </row>
    <row r="8203" spans="1:7">
      <c r="A8203">
        <v>8197</v>
      </c>
      <c r="B8203" s="1" t="s">
        <v>14489</v>
      </c>
      <c r="C8203" s="1" t="s">
        <v>14490</v>
      </c>
      <c r="D8203">
        <v>1</v>
      </c>
      <c r="E8203" s="1" t="s">
        <v>19659</v>
      </c>
      <c r="F8203">
        <v>74.55</v>
      </c>
      <c r="G8203" s="1"/>
    </row>
    <row r="8204" spans="1:7">
      <c r="A8204">
        <v>8198</v>
      </c>
      <c r="B8204" s="1" t="s">
        <v>14487</v>
      </c>
      <c r="C8204" s="1" t="s">
        <v>14488</v>
      </c>
      <c r="D8204">
        <v>1</v>
      </c>
      <c r="E8204" s="1" t="s">
        <v>19659</v>
      </c>
      <c r="F8204">
        <v>81.14</v>
      </c>
      <c r="G8204" s="1"/>
    </row>
    <row r="8205" spans="1:7">
      <c r="A8205">
        <v>8199</v>
      </c>
      <c r="B8205" s="1" t="s">
        <v>14485</v>
      </c>
      <c r="C8205" s="1" t="s">
        <v>14486</v>
      </c>
      <c r="D8205">
        <v>1</v>
      </c>
      <c r="E8205" s="1" t="s">
        <v>19659</v>
      </c>
      <c r="F8205">
        <v>83.68</v>
      </c>
      <c r="G8205" s="1"/>
    </row>
    <row r="8206" spans="1:7">
      <c r="A8206">
        <v>8200</v>
      </c>
      <c r="B8206" s="1" t="s">
        <v>14483</v>
      </c>
      <c r="C8206" s="1" t="s">
        <v>14484</v>
      </c>
      <c r="D8206">
        <v>1</v>
      </c>
      <c r="E8206" s="1" t="s">
        <v>19659</v>
      </c>
      <c r="F8206">
        <v>82.16</v>
      </c>
      <c r="G8206" s="1"/>
    </row>
    <row r="8207" spans="1:7">
      <c r="A8207">
        <v>8201</v>
      </c>
      <c r="B8207" s="1" t="s">
        <v>14481</v>
      </c>
      <c r="C8207" s="1" t="s">
        <v>14482</v>
      </c>
      <c r="D8207">
        <v>1</v>
      </c>
      <c r="E8207" s="1" t="s">
        <v>19659</v>
      </c>
      <c r="F8207">
        <v>88.75</v>
      </c>
      <c r="G8207" s="1"/>
    </row>
    <row r="8208" spans="1:7">
      <c r="A8208">
        <v>8202</v>
      </c>
      <c r="B8208" s="1" t="s">
        <v>14479</v>
      </c>
      <c r="C8208" s="1" t="s">
        <v>14480</v>
      </c>
      <c r="D8208">
        <v>1</v>
      </c>
      <c r="E8208" s="1" t="s">
        <v>19659</v>
      </c>
      <c r="F8208">
        <v>167.43</v>
      </c>
      <c r="G8208" s="1"/>
    </row>
    <row r="8209" spans="1:7">
      <c r="A8209">
        <v>8203</v>
      </c>
      <c r="B8209" s="1" t="s">
        <v>14477</v>
      </c>
      <c r="C8209" s="1" t="s">
        <v>14478</v>
      </c>
      <c r="D8209">
        <v>1</v>
      </c>
      <c r="E8209" s="1" t="s">
        <v>19659</v>
      </c>
      <c r="F8209">
        <v>18555.37</v>
      </c>
      <c r="G8209" s="1"/>
    </row>
    <row r="8210" spans="1:7">
      <c r="A8210">
        <v>8204</v>
      </c>
      <c r="B8210" s="1" t="s">
        <v>14475</v>
      </c>
      <c r="C8210" s="1" t="s">
        <v>14476</v>
      </c>
      <c r="D8210">
        <v>1</v>
      </c>
      <c r="E8210" s="1" t="s">
        <v>19659</v>
      </c>
      <c r="F8210">
        <v>14478.7</v>
      </c>
      <c r="G8210" s="1"/>
    </row>
    <row r="8211" spans="1:7">
      <c r="A8211">
        <v>8205</v>
      </c>
      <c r="B8211" s="1" t="s">
        <v>14473</v>
      </c>
      <c r="C8211" s="1" t="s">
        <v>14474</v>
      </c>
      <c r="D8211">
        <v>1</v>
      </c>
      <c r="E8211" s="1" t="s">
        <v>19659</v>
      </c>
      <c r="F8211">
        <v>14276.46</v>
      </c>
      <c r="G8211" s="1"/>
    </row>
    <row r="8212" spans="1:7">
      <c r="A8212">
        <v>8206</v>
      </c>
      <c r="B8212" s="1" t="s">
        <v>14471</v>
      </c>
      <c r="C8212" s="1" t="s">
        <v>14472</v>
      </c>
      <c r="D8212">
        <v>1</v>
      </c>
      <c r="E8212" s="1" t="s">
        <v>19659</v>
      </c>
      <c r="F8212">
        <v>11686.39</v>
      </c>
      <c r="G8212" s="1"/>
    </row>
    <row r="8213" spans="1:7">
      <c r="A8213">
        <v>8207</v>
      </c>
      <c r="B8213" s="1" t="s">
        <v>14469</v>
      </c>
      <c r="C8213" s="1" t="s">
        <v>14470</v>
      </c>
      <c r="D8213">
        <v>1</v>
      </c>
      <c r="E8213" s="1" t="s">
        <v>19659</v>
      </c>
      <c r="F8213">
        <v>10816.9</v>
      </c>
      <c r="G8213" s="1"/>
    </row>
    <row r="8214" spans="1:7">
      <c r="A8214">
        <v>8208</v>
      </c>
      <c r="B8214" s="1" t="s">
        <v>14467</v>
      </c>
      <c r="C8214" s="1" t="s">
        <v>14468</v>
      </c>
      <c r="D8214">
        <v>1</v>
      </c>
      <c r="E8214" s="1" t="s">
        <v>19659</v>
      </c>
      <c r="F8214">
        <v>14805.32</v>
      </c>
      <c r="G8214" s="1"/>
    </row>
    <row r="8215" spans="1:7">
      <c r="A8215">
        <v>8209</v>
      </c>
      <c r="B8215" s="1" t="s">
        <v>14465</v>
      </c>
      <c r="C8215" s="1" t="s">
        <v>14466</v>
      </c>
      <c r="D8215">
        <v>1</v>
      </c>
      <c r="E8215" s="1" t="s">
        <v>19659</v>
      </c>
      <c r="F8215">
        <v>9583.94</v>
      </c>
      <c r="G8215" s="1"/>
    </row>
    <row r="8216" spans="1:7">
      <c r="A8216">
        <v>8210</v>
      </c>
      <c r="B8216" s="1" t="s">
        <v>14463</v>
      </c>
      <c r="C8216" s="1" t="s">
        <v>14464</v>
      </c>
      <c r="D8216">
        <v>1</v>
      </c>
      <c r="E8216" s="1" t="s">
        <v>19659</v>
      </c>
      <c r="F8216">
        <v>9248.5400000000009</v>
      </c>
      <c r="G8216" s="1"/>
    </row>
    <row r="8217" spans="1:7">
      <c r="A8217">
        <v>8211</v>
      </c>
      <c r="B8217" s="1" t="s">
        <v>14461</v>
      </c>
      <c r="C8217" s="1" t="s">
        <v>14462</v>
      </c>
      <c r="D8217">
        <v>1</v>
      </c>
      <c r="E8217" s="1" t="s">
        <v>19659</v>
      </c>
      <c r="F8217">
        <v>18506.099999999999</v>
      </c>
      <c r="G8217" s="1"/>
    </row>
    <row r="8218" spans="1:7">
      <c r="A8218">
        <v>8212</v>
      </c>
      <c r="B8218" s="1" t="s">
        <v>14459</v>
      </c>
      <c r="C8218" s="1" t="s">
        <v>14460</v>
      </c>
      <c r="D8218">
        <v>1</v>
      </c>
      <c r="E8218" s="1" t="s">
        <v>19659</v>
      </c>
      <c r="F8218">
        <v>14695.94</v>
      </c>
      <c r="G8218" s="1"/>
    </row>
    <row r="8219" spans="1:7">
      <c r="A8219">
        <v>8213</v>
      </c>
      <c r="B8219" s="1" t="s">
        <v>14457</v>
      </c>
      <c r="C8219" s="1" t="s">
        <v>14458</v>
      </c>
      <c r="D8219">
        <v>1</v>
      </c>
      <c r="E8219" s="1" t="s">
        <v>19659</v>
      </c>
      <c r="F8219">
        <v>14587.32</v>
      </c>
      <c r="G8219" s="1"/>
    </row>
    <row r="8220" spans="1:7">
      <c r="A8220">
        <v>8214</v>
      </c>
      <c r="B8220" s="1" t="s">
        <v>14455</v>
      </c>
      <c r="C8220" s="1" t="s">
        <v>14456</v>
      </c>
      <c r="D8220">
        <v>1</v>
      </c>
      <c r="E8220" s="1" t="s">
        <v>19659</v>
      </c>
      <c r="F8220">
        <v>14922.72</v>
      </c>
      <c r="G8220" s="1"/>
    </row>
    <row r="8221" spans="1:7">
      <c r="A8221">
        <v>8215</v>
      </c>
      <c r="B8221" s="1" t="s">
        <v>14453</v>
      </c>
      <c r="C8221" s="1" t="s">
        <v>14454</v>
      </c>
      <c r="D8221">
        <v>1</v>
      </c>
      <c r="E8221" s="1" t="s">
        <v>19659</v>
      </c>
      <c r="F8221">
        <v>11764.28</v>
      </c>
      <c r="G8221" s="1"/>
    </row>
    <row r="8222" spans="1:7">
      <c r="A8222">
        <v>8216</v>
      </c>
      <c r="B8222" s="1" t="s">
        <v>14451</v>
      </c>
      <c r="C8222" s="1" t="s">
        <v>14452</v>
      </c>
      <c r="D8222">
        <v>1</v>
      </c>
      <c r="E8222" s="1" t="s">
        <v>19659</v>
      </c>
      <c r="F8222">
        <v>12356.65</v>
      </c>
      <c r="G8222" s="1"/>
    </row>
    <row r="8223" spans="1:7">
      <c r="A8223">
        <v>8217</v>
      </c>
      <c r="B8223" s="1" t="s">
        <v>14449</v>
      </c>
      <c r="C8223" s="1" t="s">
        <v>14450</v>
      </c>
      <c r="D8223">
        <v>1</v>
      </c>
      <c r="E8223" s="1" t="s">
        <v>19659</v>
      </c>
      <c r="F8223">
        <v>20094.59</v>
      </c>
      <c r="G8223" s="1"/>
    </row>
    <row r="8224" spans="1:7">
      <c r="A8224">
        <v>8218</v>
      </c>
      <c r="B8224" s="1" t="s">
        <v>14447</v>
      </c>
      <c r="C8224" s="1" t="s">
        <v>14448</v>
      </c>
      <c r="D8224">
        <v>1</v>
      </c>
      <c r="E8224" s="1" t="s">
        <v>19659</v>
      </c>
      <c r="F8224">
        <v>16689.77</v>
      </c>
      <c r="G8224" s="1"/>
    </row>
    <row r="8225" spans="1:7">
      <c r="A8225">
        <v>8219</v>
      </c>
      <c r="B8225" s="1" t="s">
        <v>14445</v>
      </c>
      <c r="C8225" s="1" t="s">
        <v>14446</v>
      </c>
      <c r="D8225">
        <v>1</v>
      </c>
      <c r="E8225" s="1" t="s">
        <v>19659</v>
      </c>
      <c r="F8225">
        <v>15150.55</v>
      </c>
      <c r="G8225" s="1"/>
    </row>
    <row r="8226" spans="1:7">
      <c r="A8226">
        <v>8220</v>
      </c>
      <c r="B8226" s="1" t="s">
        <v>14443</v>
      </c>
      <c r="C8226" s="1" t="s">
        <v>14444</v>
      </c>
      <c r="D8226">
        <v>1</v>
      </c>
      <c r="E8226" s="1" t="s">
        <v>19659</v>
      </c>
      <c r="F8226">
        <v>13540.87</v>
      </c>
      <c r="G8226" s="1"/>
    </row>
    <row r="8227" spans="1:7">
      <c r="A8227">
        <v>8221</v>
      </c>
      <c r="B8227" s="1" t="s">
        <v>14441</v>
      </c>
      <c r="C8227" s="1" t="s">
        <v>14442</v>
      </c>
      <c r="D8227">
        <v>1</v>
      </c>
      <c r="E8227" s="1" t="s">
        <v>19659</v>
      </c>
      <c r="F8227">
        <v>12535.74</v>
      </c>
      <c r="G8227" s="1"/>
    </row>
    <row r="8228" spans="1:7">
      <c r="A8228">
        <v>8222</v>
      </c>
      <c r="B8228" s="1" t="s">
        <v>14439</v>
      </c>
      <c r="C8228" s="1" t="s">
        <v>14440</v>
      </c>
      <c r="D8228">
        <v>1</v>
      </c>
      <c r="E8228" s="1" t="s">
        <v>19659</v>
      </c>
      <c r="F8228">
        <v>12287.77</v>
      </c>
      <c r="G8228" s="1"/>
    </row>
    <row r="8229" spans="1:7">
      <c r="A8229">
        <v>8223</v>
      </c>
      <c r="B8229" s="1" t="s">
        <v>14437</v>
      </c>
      <c r="C8229" s="1" t="s">
        <v>14438</v>
      </c>
      <c r="D8229">
        <v>1</v>
      </c>
      <c r="E8229" s="1" t="s">
        <v>19659</v>
      </c>
      <c r="F8229">
        <v>11715.53</v>
      </c>
      <c r="G8229" s="1"/>
    </row>
    <row r="8230" spans="1:7">
      <c r="A8230">
        <v>8224</v>
      </c>
      <c r="B8230" s="1" t="s">
        <v>14435</v>
      </c>
      <c r="C8230" s="1" t="s">
        <v>14436</v>
      </c>
      <c r="D8230">
        <v>1</v>
      </c>
      <c r="E8230" s="1" t="s">
        <v>19659</v>
      </c>
      <c r="F8230">
        <v>10816.9</v>
      </c>
      <c r="G8230" s="1"/>
    </row>
    <row r="8231" spans="1:7">
      <c r="A8231">
        <v>8225</v>
      </c>
      <c r="B8231" s="1" t="s">
        <v>14433</v>
      </c>
      <c r="C8231" s="1" t="s">
        <v>14434</v>
      </c>
      <c r="D8231">
        <v>1</v>
      </c>
      <c r="E8231" s="1" t="s">
        <v>19659</v>
      </c>
      <c r="F8231">
        <v>11755.27</v>
      </c>
      <c r="G8231" s="1"/>
    </row>
    <row r="8232" spans="1:7">
      <c r="A8232">
        <v>8226</v>
      </c>
      <c r="B8232" s="1" t="s">
        <v>14431</v>
      </c>
      <c r="C8232" s="1" t="s">
        <v>14432</v>
      </c>
      <c r="D8232">
        <v>1</v>
      </c>
      <c r="E8232" s="1" t="s">
        <v>19659</v>
      </c>
      <c r="F8232">
        <v>13146.13</v>
      </c>
      <c r="G8232" s="1"/>
    </row>
    <row r="8233" spans="1:7">
      <c r="A8233">
        <v>8227</v>
      </c>
      <c r="B8233" s="1" t="s">
        <v>14429</v>
      </c>
      <c r="C8233" s="1" t="s">
        <v>14430</v>
      </c>
      <c r="D8233">
        <v>1</v>
      </c>
      <c r="E8233" s="1" t="s">
        <v>19659</v>
      </c>
      <c r="F8233">
        <v>12870.6</v>
      </c>
      <c r="G8233" s="1"/>
    </row>
    <row r="8234" spans="1:7">
      <c r="A8234">
        <v>8228</v>
      </c>
      <c r="B8234" s="1" t="s">
        <v>14427</v>
      </c>
      <c r="C8234" s="1" t="s">
        <v>14428</v>
      </c>
      <c r="D8234">
        <v>1</v>
      </c>
      <c r="E8234" s="1" t="s">
        <v>19659</v>
      </c>
      <c r="F8234">
        <v>3286.66</v>
      </c>
      <c r="G8234" s="1"/>
    </row>
    <row r="8235" spans="1:7">
      <c r="A8235">
        <v>8229</v>
      </c>
      <c r="B8235" s="1" t="s">
        <v>14425</v>
      </c>
      <c r="C8235" s="1" t="s">
        <v>14426</v>
      </c>
      <c r="D8235">
        <v>1</v>
      </c>
      <c r="E8235" s="1" t="s">
        <v>19659</v>
      </c>
      <c r="F8235">
        <v>3378.33</v>
      </c>
      <c r="G8235" s="1"/>
    </row>
    <row r="8236" spans="1:7">
      <c r="A8236">
        <v>8230</v>
      </c>
      <c r="B8236" s="1" t="s">
        <v>14423</v>
      </c>
      <c r="C8236" s="1" t="s">
        <v>14424</v>
      </c>
      <c r="D8236">
        <v>1</v>
      </c>
      <c r="E8236" s="1" t="s">
        <v>19659</v>
      </c>
      <c r="F8236">
        <v>3184.08</v>
      </c>
      <c r="G8236" s="1"/>
    </row>
    <row r="8237" spans="1:7">
      <c r="A8237">
        <v>8231</v>
      </c>
      <c r="B8237" s="1" t="s">
        <v>14421</v>
      </c>
      <c r="C8237" s="1" t="s">
        <v>14422</v>
      </c>
      <c r="D8237">
        <v>1</v>
      </c>
      <c r="E8237" s="1" t="s">
        <v>19659</v>
      </c>
      <c r="F8237">
        <v>2736.15</v>
      </c>
      <c r="G8237" s="1"/>
    </row>
    <row r="8238" spans="1:7">
      <c r="A8238">
        <v>8232</v>
      </c>
      <c r="B8238" s="1" t="s">
        <v>14419</v>
      </c>
      <c r="C8238" s="1" t="s">
        <v>14420</v>
      </c>
      <c r="D8238">
        <v>1</v>
      </c>
      <c r="E8238" s="1" t="s">
        <v>19659</v>
      </c>
      <c r="F8238">
        <v>2616.08</v>
      </c>
      <c r="G8238" s="1"/>
    </row>
    <row r="8239" spans="1:7">
      <c r="A8239">
        <v>8233</v>
      </c>
      <c r="B8239" s="1" t="s">
        <v>14417</v>
      </c>
      <c r="C8239" s="1" t="s">
        <v>14418</v>
      </c>
      <c r="D8239">
        <v>1</v>
      </c>
      <c r="E8239" s="1" t="s">
        <v>19659</v>
      </c>
      <c r="F8239">
        <v>4052.3</v>
      </c>
      <c r="G8239" s="1"/>
    </row>
    <row r="8240" spans="1:7">
      <c r="A8240">
        <v>8234</v>
      </c>
      <c r="B8240" s="1" t="s">
        <v>14415</v>
      </c>
      <c r="C8240" s="1" t="s">
        <v>14416</v>
      </c>
      <c r="D8240">
        <v>1</v>
      </c>
      <c r="E8240" s="1" t="s">
        <v>19659</v>
      </c>
      <c r="F8240">
        <v>3766.18</v>
      </c>
      <c r="G8240" s="1"/>
    </row>
    <row r="8241" spans="1:7">
      <c r="A8241">
        <v>8235</v>
      </c>
      <c r="B8241" s="1" t="s">
        <v>14413</v>
      </c>
      <c r="C8241" s="1" t="s">
        <v>14414</v>
      </c>
      <c r="D8241">
        <v>1</v>
      </c>
      <c r="E8241" s="1" t="s">
        <v>19659</v>
      </c>
      <c r="F8241">
        <v>3520.86</v>
      </c>
      <c r="G8241" s="1"/>
    </row>
    <row r="8242" spans="1:7">
      <c r="A8242">
        <v>8236</v>
      </c>
      <c r="B8242" s="1" t="s">
        <v>14411</v>
      </c>
      <c r="C8242" s="1" t="s">
        <v>14412</v>
      </c>
      <c r="D8242">
        <v>1</v>
      </c>
      <c r="E8242" s="1" t="s">
        <v>19659</v>
      </c>
      <c r="F8242">
        <v>3307.33</v>
      </c>
      <c r="G8242" s="1"/>
    </row>
    <row r="8243" spans="1:7">
      <c r="A8243">
        <v>8237</v>
      </c>
      <c r="B8243" s="1" t="s">
        <v>14409</v>
      </c>
      <c r="C8243" s="1" t="s">
        <v>14410</v>
      </c>
      <c r="D8243">
        <v>1</v>
      </c>
      <c r="E8243" s="1" t="s">
        <v>19659</v>
      </c>
      <c r="F8243">
        <v>4174.16</v>
      </c>
      <c r="G8243" s="1"/>
    </row>
    <row r="8244" spans="1:7">
      <c r="A8244">
        <v>8238</v>
      </c>
      <c r="B8244" s="1" t="s">
        <v>15589</v>
      </c>
      <c r="C8244" s="1" t="s">
        <v>14408</v>
      </c>
      <c r="D8244">
        <v>1</v>
      </c>
      <c r="E8244" s="1" t="s">
        <v>19659</v>
      </c>
      <c r="F8244">
        <v>3898.64</v>
      </c>
      <c r="G8244" s="1"/>
    </row>
    <row r="8245" spans="1:7">
      <c r="A8245">
        <v>8239</v>
      </c>
      <c r="B8245" s="1" t="s">
        <v>15587</v>
      </c>
      <c r="C8245" s="1" t="s">
        <v>15588</v>
      </c>
      <c r="D8245">
        <v>1</v>
      </c>
      <c r="E8245" s="1" t="s">
        <v>19659</v>
      </c>
      <c r="F8245">
        <v>3878.51</v>
      </c>
      <c r="G8245" s="1"/>
    </row>
    <row r="8246" spans="1:7">
      <c r="A8246">
        <v>8240</v>
      </c>
      <c r="B8246" s="1" t="s">
        <v>15585</v>
      </c>
      <c r="C8246" s="1" t="s">
        <v>15586</v>
      </c>
      <c r="D8246">
        <v>1</v>
      </c>
      <c r="E8246" s="1" t="s">
        <v>19659</v>
      </c>
      <c r="F8246">
        <v>3439.79</v>
      </c>
      <c r="G8246" s="1"/>
    </row>
    <row r="8247" spans="1:7">
      <c r="A8247">
        <v>8241</v>
      </c>
      <c r="B8247" s="1" t="s">
        <v>15583</v>
      </c>
      <c r="C8247" s="1" t="s">
        <v>15584</v>
      </c>
      <c r="D8247">
        <v>1</v>
      </c>
      <c r="E8247" s="1" t="s">
        <v>19659</v>
      </c>
      <c r="F8247">
        <v>3460.46</v>
      </c>
      <c r="G8247" s="1"/>
    </row>
    <row r="8248" spans="1:7">
      <c r="A8248">
        <v>8242</v>
      </c>
      <c r="B8248" s="1" t="s">
        <v>15581</v>
      </c>
      <c r="C8248" s="1" t="s">
        <v>15582</v>
      </c>
      <c r="D8248">
        <v>1</v>
      </c>
      <c r="E8248" s="1" t="s">
        <v>19659</v>
      </c>
      <c r="F8248">
        <v>3123.47</v>
      </c>
      <c r="G8248" s="1"/>
    </row>
    <row r="8249" spans="1:7">
      <c r="A8249">
        <v>8243</v>
      </c>
      <c r="B8249" s="1" t="s">
        <v>15579</v>
      </c>
      <c r="C8249" s="1" t="s">
        <v>15580</v>
      </c>
      <c r="D8249">
        <v>1</v>
      </c>
      <c r="E8249" s="1" t="s">
        <v>19659</v>
      </c>
      <c r="F8249">
        <v>2643.96</v>
      </c>
      <c r="G8249" s="1"/>
    </row>
    <row r="8250" spans="1:7">
      <c r="A8250">
        <v>8244</v>
      </c>
      <c r="B8250" s="1" t="s">
        <v>15577</v>
      </c>
      <c r="C8250" s="1" t="s">
        <v>15578</v>
      </c>
      <c r="D8250">
        <v>1</v>
      </c>
      <c r="E8250" s="1" t="s">
        <v>19659</v>
      </c>
      <c r="F8250">
        <v>2653.49</v>
      </c>
      <c r="G8250" s="1"/>
    </row>
    <row r="8251" spans="1:7">
      <c r="A8251">
        <v>8245</v>
      </c>
      <c r="B8251" s="1" t="s">
        <v>15575</v>
      </c>
      <c r="C8251" s="1" t="s">
        <v>15576</v>
      </c>
      <c r="D8251">
        <v>1</v>
      </c>
      <c r="E8251" s="1" t="s">
        <v>19659</v>
      </c>
      <c r="F8251">
        <v>2399.16</v>
      </c>
      <c r="G8251" s="1"/>
    </row>
    <row r="8252" spans="1:7">
      <c r="A8252">
        <v>8246</v>
      </c>
      <c r="B8252" s="1" t="s">
        <v>15573</v>
      </c>
      <c r="C8252" s="1" t="s">
        <v>15574</v>
      </c>
      <c r="D8252">
        <v>1</v>
      </c>
      <c r="E8252" s="1" t="s">
        <v>19659</v>
      </c>
      <c r="F8252">
        <v>2552.29</v>
      </c>
      <c r="G8252" s="1"/>
    </row>
    <row r="8253" spans="1:7">
      <c r="A8253">
        <v>8247</v>
      </c>
      <c r="B8253" s="1" t="s">
        <v>15571</v>
      </c>
      <c r="C8253" s="1" t="s">
        <v>15572</v>
      </c>
      <c r="D8253">
        <v>1</v>
      </c>
      <c r="E8253" s="1" t="s">
        <v>19659</v>
      </c>
      <c r="F8253">
        <v>2848.48</v>
      </c>
      <c r="G8253" s="1"/>
    </row>
    <row r="8254" spans="1:7">
      <c r="A8254">
        <v>8248</v>
      </c>
      <c r="B8254" s="1" t="s">
        <v>15569</v>
      </c>
      <c r="C8254" s="1" t="s">
        <v>15570</v>
      </c>
      <c r="D8254">
        <v>1</v>
      </c>
      <c r="E8254" s="1" t="s">
        <v>19659</v>
      </c>
      <c r="F8254">
        <v>81.38</v>
      </c>
      <c r="G8254" s="1"/>
    </row>
    <row r="8255" spans="1:7">
      <c r="A8255">
        <v>8249</v>
      </c>
      <c r="B8255" s="1" t="s">
        <v>15567</v>
      </c>
      <c r="C8255" s="1" t="s">
        <v>15568</v>
      </c>
      <c r="D8255">
        <v>1</v>
      </c>
      <c r="E8255" s="1" t="s">
        <v>19659</v>
      </c>
      <c r="F8255">
        <v>53.35</v>
      </c>
      <c r="G8255" s="1"/>
    </row>
    <row r="8256" spans="1:7">
      <c r="A8256">
        <v>8250</v>
      </c>
      <c r="B8256" s="1" t="s">
        <v>15565</v>
      </c>
      <c r="C8256" s="1" t="s">
        <v>15566</v>
      </c>
      <c r="D8256">
        <v>1</v>
      </c>
      <c r="E8256" s="1" t="s">
        <v>19659</v>
      </c>
      <c r="F8256">
        <v>51.7</v>
      </c>
      <c r="G8256" s="1"/>
    </row>
    <row r="8257" spans="1:7">
      <c r="A8257">
        <v>8251</v>
      </c>
      <c r="B8257" s="1" t="s">
        <v>15563</v>
      </c>
      <c r="C8257" s="1" t="s">
        <v>15564</v>
      </c>
      <c r="D8257">
        <v>1</v>
      </c>
      <c r="E8257" s="1" t="s">
        <v>19659</v>
      </c>
      <c r="F8257">
        <v>59.4</v>
      </c>
      <c r="G8257" s="1"/>
    </row>
    <row r="8258" spans="1:7">
      <c r="A8258">
        <v>8252</v>
      </c>
      <c r="B8258" s="1" t="s">
        <v>15561</v>
      </c>
      <c r="C8258" s="1" t="s">
        <v>15562</v>
      </c>
      <c r="D8258">
        <v>1</v>
      </c>
      <c r="E8258" s="1" t="s">
        <v>19659</v>
      </c>
      <c r="F8258">
        <v>58.3</v>
      </c>
      <c r="G8258" s="1"/>
    </row>
    <row r="8259" spans="1:7">
      <c r="A8259">
        <v>8253</v>
      </c>
      <c r="B8259" s="1" t="s">
        <v>15559</v>
      </c>
      <c r="C8259" s="1" t="s">
        <v>15560</v>
      </c>
      <c r="D8259">
        <v>1</v>
      </c>
      <c r="E8259" s="1" t="s">
        <v>19659</v>
      </c>
      <c r="F8259">
        <v>53.9</v>
      </c>
      <c r="G8259" s="1"/>
    </row>
    <row r="8260" spans="1:7">
      <c r="A8260">
        <v>8254</v>
      </c>
      <c r="B8260" s="1" t="s">
        <v>15557</v>
      </c>
      <c r="C8260" s="1" t="s">
        <v>15558</v>
      </c>
      <c r="D8260">
        <v>1</v>
      </c>
      <c r="E8260" s="1" t="s">
        <v>19659</v>
      </c>
      <c r="F8260">
        <v>779.67</v>
      </c>
      <c r="G8260" s="1"/>
    </row>
    <row r="8261" spans="1:7">
      <c r="A8261">
        <v>8255</v>
      </c>
      <c r="B8261" s="1" t="s">
        <v>15555</v>
      </c>
      <c r="C8261" s="1" t="s">
        <v>15556</v>
      </c>
      <c r="D8261">
        <v>1</v>
      </c>
      <c r="E8261" s="1" t="s">
        <v>19659</v>
      </c>
      <c r="F8261">
        <v>218.77</v>
      </c>
      <c r="G8261" s="1"/>
    </row>
    <row r="8262" spans="1:7">
      <c r="A8262">
        <v>8256</v>
      </c>
      <c r="B8262" s="1" t="s">
        <v>15553</v>
      </c>
      <c r="C8262" s="1" t="s">
        <v>15554</v>
      </c>
      <c r="D8262">
        <v>1</v>
      </c>
      <c r="E8262" s="1" t="s">
        <v>19659</v>
      </c>
      <c r="F8262">
        <v>1968.03</v>
      </c>
      <c r="G8262" s="1"/>
    </row>
    <row r="8263" spans="1:7">
      <c r="A8263">
        <v>8257</v>
      </c>
      <c r="B8263" s="1" t="s">
        <v>15551</v>
      </c>
      <c r="C8263" s="1" t="s">
        <v>15552</v>
      </c>
      <c r="D8263">
        <v>1</v>
      </c>
      <c r="E8263" s="1" t="s">
        <v>19659</v>
      </c>
      <c r="F8263">
        <v>269.8</v>
      </c>
      <c r="G8263" s="1"/>
    </row>
    <row r="8264" spans="1:7">
      <c r="A8264">
        <v>8258</v>
      </c>
      <c r="B8264" s="1" t="s">
        <v>15549</v>
      </c>
      <c r="C8264" s="1" t="s">
        <v>15550</v>
      </c>
      <c r="D8264">
        <v>1</v>
      </c>
      <c r="E8264" s="1" t="s">
        <v>19659</v>
      </c>
      <c r="F8264">
        <v>722.87</v>
      </c>
      <c r="G8264" s="1"/>
    </row>
    <row r="8265" spans="1:7">
      <c r="A8265">
        <v>8259</v>
      </c>
      <c r="B8265" s="1" t="s">
        <v>15547</v>
      </c>
      <c r="C8265" s="1" t="s">
        <v>15548</v>
      </c>
      <c r="D8265">
        <v>1</v>
      </c>
      <c r="E8265" s="1" t="s">
        <v>19659</v>
      </c>
      <c r="F8265">
        <v>81.209999999999994</v>
      </c>
      <c r="G8265" s="1"/>
    </row>
    <row r="8266" spans="1:7">
      <c r="A8266">
        <v>8260</v>
      </c>
      <c r="B8266" s="1" t="s">
        <v>15545</v>
      </c>
      <c r="C8266" s="1" t="s">
        <v>15546</v>
      </c>
      <c r="D8266">
        <v>1</v>
      </c>
      <c r="E8266" s="1" t="s">
        <v>19659</v>
      </c>
      <c r="F8266">
        <v>10857.93</v>
      </c>
      <c r="G8266" s="1"/>
    </row>
    <row r="8267" spans="1:7">
      <c r="A8267">
        <v>8261</v>
      </c>
      <c r="B8267" s="1" t="s">
        <v>15543</v>
      </c>
      <c r="C8267" s="1" t="s">
        <v>15544</v>
      </c>
      <c r="D8267">
        <v>1</v>
      </c>
      <c r="E8267" s="1" t="s">
        <v>19659</v>
      </c>
      <c r="F8267">
        <v>10401.5</v>
      </c>
      <c r="G8267" s="1"/>
    </row>
    <row r="8268" spans="1:7">
      <c r="A8268">
        <v>8262</v>
      </c>
      <c r="B8268" s="1" t="s">
        <v>15541</v>
      </c>
      <c r="C8268" s="1" t="s">
        <v>15542</v>
      </c>
      <c r="D8268">
        <v>1</v>
      </c>
      <c r="E8268" s="1" t="s">
        <v>19659</v>
      </c>
      <c r="F8268">
        <v>10360.93</v>
      </c>
      <c r="G8268" s="1"/>
    </row>
    <row r="8269" spans="1:7">
      <c r="A8269">
        <v>8263</v>
      </c>
      <c r="B8269" s="1" t="s">
        <v>15539</v>
      </c>
      <c r="C8269" s="1" t="s">
        <v>15540</v>
      </c>
      <c r="D8269">
        <v>1</v>
      </c>
      <c r="E8269" s="1" t="s">
        <v>19659</v>
      </c>
      <c r="F8269">
        <v>12135.93</v>
      </c>
      <c r="G8269" s="1"/>
    </row>
    <row r="8270" spans="1:7">
      <c r="A8270">
        <v>8264</v>
      </c>
      <c r="B8270" s="1" t="s">
        <v>15537</v>
      </c>
      <c r="C8270" s="1" t="s">
        <v>15538</v>
      </c>
      <c r="D8270">
        <v>1</v>
      </c>
      <c r="E8270" s="1" t="s">
        <v>19659</v>
      </c>
      <c r="F8270">
        <v>13555.93</v>
      </c>
      <c r="G8270" s="1"/>
    </row>
    <row r="8271" spans="1:7">
      <c r="A8271">
        <v>8265</v>
      </c>
      <c r="B8271" s="1" t="s">
        <v>15535</v>
      </c>
      <c r="C8271" s="1" t="s">
        <v>15536</v>
      </c>
      <c r="D8271">
        <v>1</v>
      </c>
      <c r="E8271" s="1" t="s">
        <v>19659</v>
      </c>
      <c r="F8271">
        <v>93.32</v>
      </c>
      <c r="G8271" s="1"/>
    </row>
    <row r="8272" spans="1:7">
      <c r="A8272">
        <v>8266</v>
      </c>
      <c r="B8272" s="1" t="s">
        <v>15533</v>
      </c>
      <c r="C8272" s="1" t="s">
        <v>15534</v>
      </c>
      <c r="D8272">
        <v>1</v>
      </c>
      <c r="E8272" s="1" t="s">
        <v>19659</v>
      </c>
      <c r="F8272">
        <v>10249.36</v>
      </c>
      <c r="G8272" s="1"/>
    </row>
    <row r="8273" spans="1:7">
      <c r="A8273">
        <v>8267</v>
      </c>
      <c r="B8273" s="1" t="s">
        <v>15531</v>
      </c>
      <c r="C8273" s="1" t="s">
        <v>15532</v>
      </c>
      <c r="D8273">
        <v>1</v>
      </c>
      <c r="E8273" s="1" t="s">
        <v>19659</v>
      </c>
      <c r="F8273">
        <v>9153.93</v>
      </c>
      <c r="G8273" s="1"/>
    </row>
    <row r="8274" spans="1:7">
      <c r="A8274">
        <v>8268</v>
      </c>
      <c r="B8274" s="1" t="s">
        <v>15529</v>
      </c>
      <c r="C8274" s="1" t="s">
        <v>15530</v>
      </c>
      <c r="D8274">
        <v>1</v>
      </c>
      <c r="E8274" s="1" t="s">
        <v>19659</v>
      </c>
      <c r="F8274">
        <v>8140.35</v>
      </c>
      <c r="G8274" s="1"/>
    </row>
    <row r="8275" spans="1:7">
      <c r="A8275">
        <v>8269</v>
      </c>
      <c r="B8275" s="1" t="s">
        <v>15527</v>
      </c>
      <c r="C8275" s="1" t="s">
        <v>15528</v>
      </c>
      <c r="D8275">
        <v>1</v>
      </c>
      <c r="E8275" s="1" t="s">
        <v>19659</v>
      </c>
      <c r="F8275">
        <v>1724.12</v>
      </c>
      <c r="G8275" s="1"/>
    </row>
    <row r="8276" spans="1:7">
      <c r="A8276">
        <v>8270</v>
      </c>
      <c r="B8276" s="1" t="s">
        <v>16678</v>
      </c>
      <c r="C8276" s="1" t="s">
        <v>16679</v>
      </c>
      <c r="D8276">
        <v>1</v>
      </c>
      <c r="E8276" s="1" t="s">
        <v>19665</v>
      </c>
      <c r="F8276">
        <v>4722.6099999999997</v>
      </c>
      <c r="G8276" s="1"/>
    </row>
    <row r="8277" spans="1:7">
      <c r="A8277">
        <v>8271</v>
      </c>
      <c r="B8277" s="1" t="s">
        <v>16676</v>
      </c>
      <c r="C8277" s="1" t="s">
        <v>16677</v>
      </c>
      <c r="D8277">
        <v>1</v>
      </c>
      <c r="E8277" s="1" t="s">
        <v>19665</v>
      </c>
      <c r="F8277">
        <v>6013.5</v>
      </c>
      <c r="G8277" s="1"/>
    </row>
    <row r="8278" spans="1:7">
      <c r="A8278">
        <v>8272</v>
      </c>
      <c r="B8278" s="1" t="s">
        <v>16674</v>
      </c>
      <c r="C8278" s="1" t="s">
        <v>16675</v>
      </c>
      <c r="D8278">
        <v>1</v>
      </c>
      <c r="E8278" s="1" t="s">
        <v>19665</v>
      </c>
      <c r="F8278">
        <v>6228.63</v>
      </c>
      <c r="G8278" s="1"/>
    </row>
    <row r="8279" spans="1:7">
      <c r="A8279">
        <v>8273</v>
      </c>
      <c r="B8279" s="1" t="s">
        <v>16672</v>
      </c>
      <c r="C8279" s="1" t="s">
        <v>16673</v>
      </c>
      <c r="D8279">
        <v>1</v>
      </c>
      <c r="E8279" s="1" t="s">
        <v>19665</v>
      </c>
      <c r="F8279">
        <v>20751.37</v>
      </c>
      <c r="G8279" s="1"/>
    </row>
    <row r="8280" spans="1:7">
      <c r="A8280">
        <v>8274</v>
      </c>
      <c r="B8280" s="1" t="s">
        <v>16670</v>
      </c>
      <c r="C8280" s="1" t="s">
        <v>16671</v>
      </c>
      <c r="D8280">
        <v>1</v>
      </c>
      <c r="E8280" s="1" t="s">
        <v>19665</v>
      </c>
      <c r="F8280">
        <v>24193.759999999998</v>
      </c>
      <c r="G8280" s="1"/>
    </row>
    <row r="8281" spans="1:7">
      <c r="A8281">
        <v>8275</v>
      </c>
      <c r="B8281" s="1" t="s">
        <v>16668</v>
      </c>
      <c r="C8281" s="1" t="s">
        <v>16669</v>
      </c>
      <c r="D8281">
        <v>1</v>
      </c>
      <c r="E8281" s="1" t="s">
        <v>19665</v>
      </c>
      <c r="F8281">
        <v>26130.13</v>
      </c>
      <c r="G8281" s="1"/>
    </row>
    <row r="8282" spans="1:7">
      <c r="A8282">
        <v>8276</v>
      </c>
      <c r="B8282" s="1" t="s">
        <v>15525</v>
      </c>
      <c r="C8282" s="1" t="s">
        <v>15526</v>
      </c>
      <c r="D8282">
        <v>1</v>
      </c>
      <c r="E8282" s="1" t="s">
        <v>19659</v>
      </c>
      <c r="F8282">
        <v>728.2</v>
      </c>
      <c r="G8282" s="1"/>
    </row>
    <row r="8283" spans="1:7">
      <c r="A8283">
        <v>8277</v>
      </c>
      <c r="B8283" s="1" t="s">
        <v>15523</v>
      </c>
      <c r="C8283" s="1" t="s">
        <v>15524</v>
      </c>
      <c r="D8283">
        <v>1</v>
      </c>
      <c r="E8283" s="1" t="s">
        <v>19659</v>
      </c>
      <c r="F8283">
        <v>760.1</v>
      </c>
      <c r="G8283" s="1"/>
    </row>
    <row r="8284" spans="1:7">
      <c r="A8284">
        <v>8278</v>
      </c>
      <c r="B8284" s="1" t="s">
        <v>15521</v>
      </c>
      <c r="C8284" s="1" t="s">
        <v>15522</v>
      </c>
      <c r="D8284">
        <v>1</v>
      </c>
      <c r="E8284" s="1" t="s">
        <v>19659</v>
      </c>
      <c r="F8284">
        <v>687.5</v>
      </c>
      <c r="G8284" s="1"/>
    </row>
    <row r="8285" spans="1:7">
      <c r="A8285">
        <v>8279</v>
      </c>
      <c r="B8285" s="1" t="s">
        <v>15519</v>
      </c>
      <c r="C8285" s="1" t="s">
        <v>15520</v>
      </c>
      <c r="D8285">
        <v>1</v>
      </c>
      <c r="E8285" s="1" t="s">
        <v>19659</v>
      </c>
      <c r="F8285">
        <v>644.6</v>
      </c>
      <c r="G8285" s="1"/>
    </row>
    <row r="8286" spans="1:7">
      <c r="A8286">
        <v>8280</v>
      </c>
      <c r="B8286" s="1" t="s">
        <v>15517</v>
      </c>
      <c r="C8286" s="1" t="s">
        <v>15518</v>
      </c>
      <c r="D8286">
        <v>1</v>
      </c>
      <c r="E8286" s="1" t="s">
        <v>19659</v>
      </c>
      <c r="F8286">
        <v>506.55</v>
      </c>
      <c r="G8286" s="1"/>
    </row>
    <row r="8287" spans="1:7">
      <c r="A8287">
        <v>8281</v>
      </c>
      <c r="B8287" s="1" t="s">
        <v>15515</v>
      </c>
      <c r="C8287" s="1" t="s">
        <v>15516</v>
      </c>
      <c r="D8287">
        <v>1</v>
      </c>
      <c r="E8287" s="1" t="s">
        <v>19659</v>
      </c>
      <c r="F8287">
        <v>608.29999999999995</v>
      </c>
      <c r="G8287" s="1"/>
    </row>
    <row r="8288" spans="1:7">
      <c r="A8288">
        <v>8282</v>
      </c>
      <c r="B8288" s="1" t="s">
        <v>15513</v>
      </c>
      <c r="C8288" s="1" t="s">
        <v>15514</v>
      </c>
      <c r="D8288">
        <v>1</v>
      </c>
      <c r="E8288" s="1" t="s">
        <v>19659</v>
      </c>
      <c r="F8288">
        <v>514.25</v>
      </c>
      <c r="G8288" s="1"/>
    </row>
    <row r="8289" spans="1:7">
      <c r="A8289">
        <v>8283</v>
      </c>
      <c r="B8289" s="1" t="s">
        <v>15511</v>
      </c>
      <c r="C8289" s="1" t="s">
        <v>15512</v>
      </c>
      <c r="D8289">
        <v>1</v>
      </c>
      <c r="E8289" s="1" t="s">
        <v>19659</v>
      </c>
      <c r="F8289">
        <v>467.5</v>
      </c>
      <c r="G8289" s="1"/>
    </row>
    <row r="8290" spans="1:7">
      <c r="A8290">
        <v>8284</v>
      </c>
      <c r="B8290" s="1" t="s">
        <v>15509</v>
      </c>
      <c r="C8290" s="1" t="s">
        <v>15510</v>
      </c>
      <c r="D8290">
        <v>1</v>
      </c>
      <c r="E8290" s="1" t="s">
        <v>19659</v>
      </c>
      <c r="F8290">
        <v>561</v>
      </c>
      <c r="G8290" s="1"/>
    </row>
    <row r="8291" spans="1:7">
      <c r="A8291">
        <v>8285</v>
      </c>
      <c r="B8291" s="1" t="s">
        <v>15507</v>
      </c>
      <c r="C8291" s="1" t="s">
        <v>15508</v>
      </c>
      <c r="D8291">
        <v>1</v>
      </c>
      <c r="E8291" s="1" t="s">
        <v>19659</v>
      </c>
      <c r="F8291">
        <v>565.95000000000005</v>
      </c>
      <c r="G8291" s="1"/>
    </row>
    <row r="8292" spans="1:7">
      <c r="A8292">
        <v>8286</v>
      </c>
      <c r="B8292" s="1" t="s">
        <v>15505</v>
      </c>
      <c r="C8292" s="1" t="s">
        <v>15506</v>
      </c>
      <c r="D8292">
        <v>1</v>
      </c>
      <c r="E8292" s="1" t="s">
        <v>19659</v>
      </c>
      <c r="F8292">
        <v>719.4</v>
      </c>
      <c r="G8292" s="1"/>
    </row>
    <row r="8293" spans="1:7">
      <c r="A8293">
        <v>8287</v>
      </c>
      <c r="B8293" s="1" t="s">
        <v>15503</v>
      </c>
      <c r="C8293" s="1" t="s">
        <v>15504</v>
      </c>
      <c r="D8293">
        <v>1</v>
      </c>
      <c r="E8293" s="1" t="s">
        <v>19659</v>
      </c>
      <c r="F8293">
        <v>78.099999999999994</v>
      </c>
      <c r="G8293" s="1"/>
    </row>
    <row r="8294" spans="1:7">
      <c r="A8294">
        <v>8288</v>
      </c>
      <c r="B8294" s="1" t="s">
        <v>15501</v>
      </c>
      <c r="C8294" s="1" t="s">
        <v>15502</v>
      </c>
      <c r="D8294">
        <v>1</v>
      </c>
      <c r="E8294" s="1" t="s">
        <v>19659</v>
      </c>
      <c r="F8294">
        <v>88</v>
      </c>
      <c r="G8294" s="1"/>
    </row>
    <row r="8295" spans="1:7">
      <c r="A8295">
        <v>8289</v>
      </c>
      <c r="B8295" s="1" t="s">
        <v>15499</v>
      </c>
      <c r="C8295" s="1" t="s">
        <v>15500</v>
      </c>
      <c r="D8295">
        <v>1</v>
      </c>
      <c r="E8295" s="1" t="s">
        <v>19659</v>
      </c>
      <c r="F8295">
        <v>95.15</v>
      </c>
      <c r="G8295" s="1"/>
    </row>
    <row r="8296" spans="1:7">
      <c r="A8296">
        <v>8290</v>
      </c>
      <c r="B8296" s="1" t="s">
        <v>15497</v>
      </c>
      <c r="C8296" s="1" t="s">
        <v>15498</v>
      </c>
      <c r="D8296">
        <v>1</v>
      </c>
      <c r="E8296" s="1" t="s">
        <v>19659</v>
      </c>
      <c r="F8296">
        <v>91.85</v>
      </c>
      <c r="G8296" s="1"/>
    </row>
    <row r="8297" spans="1:7">
      <c r="A8297">
        <v>8291</v>
      </c>
      <c r="B8297" s="1" t="s">
        <v>15495</v>
      </c>
      <c r="C8297" s="1" t="s">
        <v>15496</v>
      </c>
      <c r="D8297">
        <v>1</v>
      </c>
      <c r="E8297" s="1" t="s">
        <v>19659</v>
      </c>
      <c r="F8297">
        <v>85.25</v>
      </c>
      <c r="G8297" s="1"/>
    </row>
    <row r="8298" spans="1:7">
      <c r="A8298">
        <v>8292</v>
      </c>
      <c r="B8298" s="1" t="s">
        <v>15493</v>
      </c>
      <c r="C8298" s="1" t="s">
        <v>15494</v>
      </c>
      <c r="D8298">
        <v>1</v>
      </c>
      <c r="E8298" s="1" t="s">
        <v>19659</v>
      </c>
      <c r="F8298">
        <v>102.3</v>
      </c>
      <c r="G8298" s="1"/>
    </row>
    <row r="8299" spans="1:7">
      <c r="A8299">
        <v>8293</v>
      </c>
      <c r="B8299" s="1" t="s">
        <v>15491</v>
      </c>
      <c r="C8299" s="1" t="s">
        <v>15492</v>
      </c>
      <c r="D8299">
        <v>1</v>
      </c>
      <c r="E8299" s="1" t="s">
        <v>19659</v>
      </c>
      <c r="F8299">
        <v>90.75</v>
      </c>
      <c r="G8299" s="1"/>
    </row>
    <row r="8300" spans="1:7">
      <c r="A8300">
        <v>8294</v>
      </c>
      <c r="B8300" s="1" t="s">
        <v>15489</v>
      </c>
      <c r="C8300" s="1" t="s">
        <v>15490</v>
      </c>
      <c r="D8300">
        <v>1</v>
      </c>
      <c r="E8300" s="1" t="s">
        <v>19659</v>
      </c>
      <c r="F8300">
        <v>82.5</v>
      </c>
      <c r="G8300" s="1"/>
    </row>
    <row r="8301" spans="1:7">
      <c r="A8301">
        <v>8295</v>
      </c>
      <c r="B8301" s="1" t="s">
        <v>15487</v>
      </c>
      <c r="C8301" s="1" t="s">
        <v>15488</v>
      </c>
      <c r="D8301">
        <v>1</v>
      </c>
      <c r="E8301" s="1" t="s">
        <v>19659</v>
      </c>
      <c r="F8301">
        <v>92.95</v>
      </c>
      <c r="G8301" s="1"/>
    </row>
    <row r="8302" spans="1:7">
      <c r="A8302">
        <v>8296</v>
      </c>
      <c r="B8302" s="1" t="s">
        <v>15485</v>
      </c>
      <c r="C8302" s="1" t="s">
        <v>15486</v>
      </c>
      <c r="D8302">
        <v>1</v>
      </c>
      <c r="E8302" s="1" t="s">
        <v>19659</v>
      </c>
      <c r="F8302">
        <v>93.5</v>
      </c>
      <c r="G8302" s="1"/>
    </row>
    <row r="8303" spans="1:7">
      <c r="A8303">
        <v>8297</v>
      </c>
      <c r="B8303" s="1" t="s">
        <v>15483</v>
      </c>
      <c r="C8303" s="1" t="s">
        <v>15484</v>
      </c>
      <c r="D8303">
        <v>1</v>
      </c>
      <c r="E8303" s="1" t="s">
        <v>19659</v>
      </c>
      <c r="F8303">
        <v>100.65</v>
      </c>
      <c r="G8303" s="1"/>
    </row>
    <row r="8304" spans="1:7">
      <c r="A8304">
        <v>8298</v>
      </c>
      <c r="B8304" s="1" t="s">
        <v>16666</v>
      </c>
      <c r="C8304" s="1" t="s">
        <v>16667</v>
      </c>
      <c r="D8304">
        <v>1</v>
      </c>
      <c r="E8304" s="1" t="s">
        <v>19665</v>
      </c>
      <c r="F8304">
        <v>49904.38</v>
      </c>
      <c r="G8304" s="1"/>
    </row>
    <row r="8305" spans="1:7">
      <c r="A8305">
        <v>8299</v>
      </c>
      <c r="B8305" s="1" t="s">
        <v>15481</v>
      </c>
      <c r="C8305" s="1" t="s">
        <v>15482</v>
      </c>
      <c r="D8305">
        <v>1</v>
      </c>
      <c r="E8305" s="1" t="s">
        <v>19659</v>
      </c>
      <c r="F8305">
        <v>900.35</v>
      </c>
      <c r="G8305" s="1"/>
    </row>
    <row r="8306" spans="1:7">
      <c r="A8306">
        <v>8300</v>
      </c>
      <c r="B8306" s="1" t="s">
        <v>16664</v>
      </c>
      <c r="C8306" s="1" t="s">
        <v>16665</v>
      </c>
      <c r="D8306">
        <v>1</v>
      </c>
      <c r="E8306" s="1" t="s">
        <v>19665</v>
      </c>
      <c r="F8306">
        <v>75195.490000000005</v>
      </c>
      <c r="G8306" s="1"/>
    </row>
    <row r="8307" spans="1:7">
      <c r="A8307">
        <v>8301</v>
      </c>
      <c r="B8307" s="1" t="s">
        <v>16662</v>
      </c>
      <c r="C8307" s="1" t="s">
        <v>16663</v>
      </c>
      <c r="D8307">
        <v>1</v>
      </c>
      <c r="E8307" s="1" t="s">
        <v>19665</v>
      </c>
      <c r="F8307">
        <v>15706.01</v>
      </c>
      <c r="G8307" s="1"/>
    </row>
    <row r="8308" spans="1:7">
      <c r="A8308">
        <v>8302</v>
      </c>
      <c r="B8308" s="1" t="s">
        <v>16660</v>
      </c>
      <c r="C8308" s="1" t="s">
        <v>16661</v>
      </c>
      <c r="D8308">
        <v>1</v>
      </c>
      <c r="E8308" s="1" t="s">
        <v>19665</v>
      </c>
      <c r="F8308">
        <v>28496.87</v>
      </c>
      <c r="G8308" s="1"/>
    </row>
    <row r="8309" spans="1:7">
      <c r="A8309">
        <v>8303</v>
      </c>
      <c r="B8309" s="1" t="s">
        <v>15479</v>
      </c>
      <c r="C8309" s="1" t="s">
        <v>15480</v>
      </c>
      <c r="D8309">
        <v>1</v>
      </c>
      <c r="E8309" s="1" t="s">
        <v>19659</v>
      </c>
      <c r="F8309">
        <v>884.4</v>
      </c>
      <c r="G8309" s="1"/>
    </row>
    <row r="8310" spans="1:7">
      <c r="A8310">
        <v>8304</v>
      </c>
      <c r="B8310" s="1" t="s">
        <v>15477</v>
      </c>
      <c r="C8310" s="1" t="s">
        <v>15478</v>
      </c>
      <c r="D8310">
        <v>1</v>
      </c>
      <c r="E8310" s="1" t="s">
        <v>19659</v>
      </c>
      <c r="F8310">
        <v>92.95</v>
      </c>
      <c r="G8310" s="1"/>
    </row>
    <row r="8311" spans="1:7">
      <c r="A8311">
        <v>8305</v>
      </c>
      <c r="B8311" s="1" t="s">
        <v>15475</v>
      </c>
      <c r="C8311" s="1" t="s">
        <v>15476</v>
      </c>
      <c r="D8311">
        <v>1</v>
      </c>
      <c r="E8311" s="1" t="s">
        <v>19659</v>
      </c>
      <c r="F8311">
        <v>96.25</v>
      </c>
      <c r="G8311" s="1"/>
    </row>
    <row r="8312" spans="1:7">
      <c r="A8312">
        <v>8306</v>
      </c>
      <c r="B8312" s="1" t="s">
        <v>15473</v>
      </c>
      <c r="C8312" s="1" t="s">
        <v>15474</v>
      </c>
      <c r="D8312">
        <v>1</v>
      </c>
      <c r="E8312" s="1" t="s">
        <v>19659</v>
      </c>
      <c r="F8312">
        <v>75.900000000000006</v>
      </c>
      <c r="G8312" s="1"/>
    </row>
    <row r="8313" spans="1:7">
      <c r="A8313">
        <v>8307</v>
      </c>
      <c r="B8313" s="1" t="s">
        <v>15471</v>
      </c>
      <c r="C8313" s="1" t="s">
        <v>15472</v>
      </c>
      <c r="D8313">
        <v>1</v>
      </c>
      <c r="E8313" s="1" t="s">
        <v>19659</v>
      </c>
      <c r="F8313">
        <v>90.2</v>
      </c>
      <c r="G8313" s="1"/>
    </row>
    <row r="8314" spans="1:7">
      <c r="A8314">
        <v>8308</v>
      </c>
      <c r="B8314" s="1" t="s">
        <v>15469</v>
      </c>
      <c r="C8314" s="1" t="s">
        <v>15470</v>
      </c>
      <c r="D8314">
        <v>1</v>
      </c>
      <c r="E8314" s="1" t="s">
        <v>19659</v>
      </c>
      <c r="F8314">
        <v>80.849999999999994</v>
      </c>
      <c r="G8314" s="1"/>
    </row>
    <row r="8315" spans="1:7">
      <c r="A8315">
        <v>8309</v>
      </c>
      <c r="B8315" s="1" t="s">
        <v>15467</v>
      </c>
      <c r="C8315" s="1" t="s">
        <v>15468</v>
      </c>
      <c r="D8315">
        <v>1</v>
      </c>
      <c r="E8315" s="1" t="s">
        <v>19659</v>
      </c>
      <c r="F8315">
        <v>81.95</v>
      </c>
      <c r="G8315" s="1"/>
    </row>
    <row r="8316" spans="1:7">
      <c r="A8316">
        <v>8310</v>
      </c>
      <c r="B8316" s="1" t="s">
        <v>16658</v>
      </c>
      <c r="C8316" s="1" t="s">
        <v>16659</v>
      </c>
      <c r="D8316">
        <v>1</v>
      </c>
      <c r="E8316" s="1" t="s">
        <v>19665</v>
      </c>
      <c r="F8316">
        <v>8530.14</v>
      </c>
      <c r="G8316" s="1"/>
    </row>
    <row r="8317" spans="1:7">
      <c r="A8317">
        <v>8311</v>
      </c>
      <c r="B8317" s="1" t="s">
        <v>16656</v>
      </c>
      <c r="C8317" s="1" t="s">
        <v>16657</v>
      </c>
      <c r="D8317">
        <v>1</v>
      </c>
      <c r="E8317" s="1" t="s">
        <v>19665</v>
      </c>
      <c r="F8317">
        <v>9630.64</v>
      </c>
      <c r="G8317" s="1"/>
    </row>
    <row r="8318" spans="1:7">
      <c r="A8318">
        <v>8312</v>
      </c>
      <c r="B8318" s="1" t="s">
        <v>16654</v>
      </c>
      <c r="C8318" s="1" t="s">
        <v>16655</v>
      </c>
      <c r="D8318">
        <v>1</v>
      </c>
      <c r="E8318" s="1" t="s">
        <v>19665</v>
      </c>
      <c r="F8318">
        <v>11010.07</v>
      </c>
      <c r="G8318" s="1"/>
    </row>
    <row r="8319" spans="1:7">
      <c r="A8319">
        <v>8313</v>
      </c>
      <c r="B8319" s="1" t="s">
        <v>16652</v>
      </c>
      <c r="C8319" s="1" t="s">
        <v>16653</v>
      </c>
      <c r="D8319">
        <v>1</v>
      </c>
      <c r="E8319" s="1" t="s">
        <v>19665</v>
      </c>
      <c r="F8319">
        <v>4224.5</v>
      </c>
      <c r="G8319" s="1"/>
    </row>
    <row r="8320" spans="1:7">
      <c r="A8320">
        <v>8314</v>
      </c>
      <c r="B8320" s="1" t="s">
        <v>16648</v>
      </c>
      <c r="C8320" s="1" t="s">
        <v>16649</v>
      </c>
      <c r="D8320">
        <v>1</v>
      </c>
      <c r="E8320" s="1" t="s">
        <v>19665</v>
      </c>
      <c r="F8320">
        <v>13484.93</v>
      </c>
      <c r="G8320" s="1"/>
    </row>
    <row r="8321" spans="1:7">
      <c r="A8321">
        <v>8315</v>
      </c>
      <c r="B8321" s="1" t="s">
        <v>16650</v>
      </c>
      <c r="C8321" s="1" t="s">
        <v>16651</v>
      </c>
      <c r="D8321">
        <v>1</v>
      </c>
      <c r="E8321" s="1" t="s">
        <v>19665</v>
      </c>
      <c r="F8321">
        <v>5091.72</v>
      </c>
      <c r="G8321" s="1"/>
    </row>
    <row r="8322" spans="1:7">
      <c r="A8322">
        <v>8316</v>
      </c>
      <c r="B8322" s="1" t="s">
        <v>16646</v>
      </c>
      <c r="C8322" s="1" t="s">
        <v>16647</v>
      </c>
      <c r="D8322">
        <v>1</v>
      </c>
      <c r="E8322" s="1" t="s">
        <v>19665</v>
      </c>
      <c r="F8322">
        <v>4944.6400000000003</v>
      </c>
      <c r="G8322" s="1"/>
    </row>
    <row r="8323" spans="1:7">
      <c r="A8323">
        <v>8317</v>
      </c>
      <c r="B8323" s="1" t="s">
        <v>16642</v>
      </c>
      <c r="C8323" s="1" t="s">
        <v>16643</v>
      </c>
      <c r="D8323">
        <v>1</v>
      </c>
      <c r="E8323" s="1" t="s">
        <v>19665</v>
      </c>
      <c r="F8323">
        <v>28729.64</v>
      </c>
      <c r="G8323" s="1"/>
    </row>
    <row r="8324" spans="1:7">
      <c r="A8324">
        <v>8318</v>
      </c>
      <c r="B8324" s="1" t="s">
        <v>16644</v>
      </c>
      <c r="C8324" s="1" t="s">
        <v>16645</v>
      </c>
      <c r="D8324">
        <v>1</v>
      </c>
      <c r="E8324" s="1" t="s">
        <v>19665</v>
      </c>
      <c r="F8324">
        <v>5685.07</v>
      </c>
      <c r="G8324" s="1"/>
    </row>
    <row r="8325" spans="1:7">
      <c r="A8325">
        <v>8319</v>
      </c>
      <c r="B8325" s="1" t="s">
        <v>16640</v>
      </c>
      <c r="C8325" s="1" t="s">
        <v>16641</v>
      </c>
      <c r="D8325">
        <v>1</v>
      </c>
      <c r="E8325" s="1" t="s">
        <v>19665</v>
      </c>
      <c r="F8325">
        <v>6324.07</v>
      </c>
      <c r="G8325" s="1"/>
    </row>
    <row r="8326" spans="1:7">
      <c r="A8326">
        <v>8320</v>
      </c>
      <c r="B8326" s="1" t="s">
        <v>16636</v>
      </c>
      <c r="C8326" s="1" t="s">
        <v>16637</v>
      </c>
      <c r="D8326">
        <v>1</v>
      </c>
      <c r="E8326" s="1" t="s">
        <v>19665</v>
      </c>
      <c r="F8326">
        <v>39202.14</v>
      </c>
      <c r="G8326" s="1"/>
    </row>
    <row r="8327" spans="1:7">
      <c r="A8327">
        <v>8321</v>
      </c>
      <c r="B8327" s="1" t="s">
        <v>16638</v>
      </c>
      <c r="C8327" s="1" t="s">
        <v>16639</v>
      </c>
      <c r="D8327">
        <v>1</v>
      </c>
      <c r="E8327" s="1" t="s">
        <v>19665</v>
      </c>
      <c r="F8327">
        <v>7069.57</v>
      </c>
      <c r="G8327" s="1"/>
    </row>
    <row r="8328" spans="1:7">
      <c r="A8328">
        <v>8322</v>
      </c>
      <c r="B8328" s="1" t="s">
        <v>16634</v>
      </c>
      <c r="C8328" s="1" t="s">
        <v>16635</v>
      </c>
      <c r="D8328">
        <v>1</v>
      </c>
      <c r="E8328" s="1" t="s">
        <v>19665</v>
      </c>
      <c r="F8328">
        <v>7860.72</v>
      </c>
      <c r="G8328" s="1"/>
    </row>
    <row r="8329" spans="1:7">
      <c r="A8329">
        <v>8323</v>
      </c>
      <c r="B8329" s="1" t="s">
        <v>16631</v>
      </c>
      <c r="C8329" s="1" t="s">
        <v>16632</v>
      </c>
      <c r="D8329">
        <v>1</v>
      </c>
      <c r="E8329" s="1" t="s">
        <v>19659</v>
      </c>
      <c r="F8329">
        <v>1925.62</v>
      </c>
      <c r="G8329" s="1"/>
    </row>
    <row r="8330" spans="1:7">
      <c r="A8330">
        <v>8324</v>
      </c>
      <c r="B8330" s="1" t="s">
        <v>16629</v>
      </c>
      <c r="C8330" s="1" t="s">
        <v>16630</v>
      </c>
      <c r="D8330">
        <v>1</v>
      </c>
      <c r="E8330" s="1" t="s">
        <v>19659</v>
      </c>
      <c r="F8330">
        <v>70989.25</v>
      </c>
      <c r="G8330" s="1"/>
    </row>
    <row r="8331" spans="1:7">
      <c r="A8331">
        <v>8325</v>
      </c>
      <c r="B8331" s="1" t="s">
        <v>15465</v>
      </c>
      <c r="C8331" s="1" t="s">
        <v>15466</v>
      </c>
      <c r="D8331">
        <v>1</v>
      </c>
      <c r="E8331" s="1" t="s">
        <v>19659</v>
      </c>
      <c r="F8331">
        <v>46.75</v>
      </c>
      <c r="G8331" s="1"/>
    </row>
    <row r="8332" spans="1:7">
      <c r="A8332">
        <v>8326</v>
      </c>
      <c r="B8332" s="1" t="s">
        <v>15463</v>
      </c>
      <c r="C8332" s="1" t="s">
        <v>15464</v>
      </c>
      <c r="D8332">
        <v>1</v>
      </c>
      <c r="E8332" s="1" t="s">
        <v>19659</v>
      </c>
      <c r="F8332">
        <v>48.95</v>
      </c>
      <c r="G8332" s="1"/>
    </row>
    <row r="8333" spans="1:7">
      <c r="A8333">
        <v>8327</v>
      </c>
      <c r="B8333" s="1" t="s">
        <v>15461</v>
      </c>
      <c r="C8333" s="1" t="s">
        <v>15462</v>
      </c>
      <c r="D8333">
        <v>1</v>
      </c>
      <c r="E8333" s="1" t="s">
        <v>19659</v>
      </c>
      <c r="F8333">
        <v>49.5</v>
      </c>
      <c r="G8333" s="1"/>
    </row>
    <row r="8334" spans="1:7">
      <c r="A8334">
        <v>8328</v>
      </c>
      <c r="B8334" s="1" t="s">
        <v>15459</v>
      </c>
      <c r="C8334" s="1" t="s">
        <v>15460</v>
      </c>
      <c r="D8334">
        <v>1</v>
      </c>
      <c r="E8334" s="1" t="s">
        <v>19659</v>
      </c>
      <c r="F8334">
        <v>49.5</v>
      </c>
      <c r="G8334" s="1"/>
    </row>
    <row r="8335" spans="1:7">
      <c r="A8335">
        <v>8329</v>
      </c>
      <c r="B8335" s="1" t="s">
        <v>16627</v>
      </c>
      <c r="C8335" s="1" t="s">
        <v>16628</v>
      </c>
      <c r="D8335">
        <v>1</v>
      </c>
      <c r="E8335" s="1" t="s">
        <v>19665</v>
      </c>
      <c r="F8335">
        <v>20316.919999999998</v>
      </c>
      <c r="G8335" s="1"/>
    </row>
    <row r="8336" spans="1:7">
      <c r="A8336">
        <v>8330</v>
      </c>
      <c r="B8336" s="1" t="s">
        <v>16623</v>
      </c>
      <c r="C8336" s="1" t="s">
        <v>16624</v>
      </c>
      <c r="D8336">
        <v>1</v>
      </c>
      <c r="E8336" s="1" t="s">
        <v>19665</v>
      </c>
      <c r="F8336">
        <v>22392.31</v>
      </c>
      <c r="G8336" s="1"/>
    </row>
    <row r="8337" spans="1:7">
      <c r="A8337">
        <v>8331</v>
      </c>
      <c r="B8337" s="1" t="s">
        <v>16621</v>
      </c>
      <c r="C8337" s="1" t="s">
        <v>16622</v>
      </c>
      <c r="D8337">
        <v>1</v>
      </c>
      <c r="E8337" s="1" t="s">
        <v>19665</v>
      </c>
      <c r="F8337">
        <v>31103.46</v>
      </c>
      <c r="G8337" s="1"/>
    </row>
    <row r="8338" spans="1:7">
      <c r="A8338">
        <v>8332</v>
      </c>
      <c r="B8338" s="1" t="s">
        <v>16619</v>
      </c>
      <c r="C8338" s="1" t="s">
        <v>16620</v>
      </c>
      <c r="D8338">
        <v>1</v>
      </c>
      <c r="E8338" s="1" t="s">
        <v>19665</v>
      </c>
      <c r="F8338">
        <v>45494.62</v>
      </c>
      <c r="G8338" s="1"/>
    </row>
    <row r="8339" spans="1:7">
      <c r="A8339">
        <v>8333</v>
      </c>
      <c r="B8339" s="1" t="s">
        <v>15457</v>
      </c>
      <c r="C8339" s="1" t="s">
        <v>15458</v>
      </c>
      <c r="D8339">
        <v>1</v>
      </c>
      <c r="E8339" s="1" t="s">
        <v>19659</v>
      </c>
      <c r="F8339">
        <v>43.45</v>
      </c>
      <c r="G8339" s="1"/>
    </row>
    <row r="8340" spans="1:7">
      <c r="A8340">
        <v>8334</v>
      </c>
      <c r="B8340" s="1" t="s">
        <v>16617</v>
      </c>
      <c r="C8340" s="1" t="s">
        <v>16618</v>
      </c>
      <c r="D8340">
        <v>1</v>
      </c>
      <c r="E8340" s="1" t="s">
        <v>19665</v>
      </c>
      <c r="F8340">
        <v>63200.92</v>
      </c>
      <c r="G8340" s="1"/>
    </row>
    <row r="8341" spans="1:7">
      <c r="A8341">
        <v>8335</v>
      </c>
      <c r="B8341" s="1" t="s">
        <v>15455</v>
      </c>
      <c r="C8341" s="1" t="s">
        <v>15456</v>
      </c>
      <c r="D8341">
        <v>1</v>
      </c>
      <c r="E8341" s="1" t="s">
        <v>19659</v>
      </c>
      <c r="F8341">
        <v>41.8</v>
      </c>
      <c r="G8341" s="1"/>
    </row>
    <row r="8342" spans="1:7">
      <c r="A8342">
        <v>8336</v>
      </c>
      <c r="B8342" s="1" t="s">
        <v>15453</v>
      </c>
      <c r="C8342" s="1" t="s">
        <v>15454</v>
      </c>
      <c r="D8342">
        <v>1</v>
      </c>
      <c r="E8342" s="1" t="s">
        <v>19659</v>
      </c>
      <c r="F8342">
        <v>41.8</v>
      </c>
      <c r="G8342" s="1"/>
    </row>
    <row r="8343" spans="1:7">
      <c r="A8343">
        <v>8337</v>
      </c>
      <c r="B8343" s="1" t="s">
        <v>15451</v>
      </c>
      <c r="C8343" s="1" t="s">
        <v>15452</v>
      </c>
      <c r="D8343">
        <v>1</v>
      </c>
      <c r="E8343" s="1" t="s">
        <v>19659</v>
      </c>
      <c r="F8343">
        <v>41.8</v>
      </c>
      <c r="G8343" s="1"/>
    </row>
    <row r="8344" spans="1:7">
      <c r="A8344">
        <v>8338</v>
      </c>
      <c r="B8344" s="1" t="s">
        <v>15449</v>
      </c>
      <c r="C8344" s="1" t="s">
        <v>15450</v>
      </c>
      <c r="D8344">
        <v>1</v>
      </c>
      <c r="E8344" s="1" t="s">
        <v>19659</v>
      </c>
      <c r="F8344">
        <v>41.8</v>
      </c>
      <c r="G8344" s="1"/>
    </row>
    <row r="8345" spans="1:7">
      <c r="A8345">
        <v>8339</v>
      </c>
      <c r="B8345" s="1" t="s">
        <v>15447</v>
      </c>
      <c r="C8345" s="1" t="s">
        <v>15448</v>
      </c>
      <c r="D8345">
        <v>1</v>
      </c>
      <c r="E8345" s="1" t="s">
        <v>19659</v>
      </c>
      <c r="F8345">
        <v>41.8</v>
      </c>
      <c r="G8345" s="1"/>
    </row>
    <row r="8346" spans="1:7">
      <c r="A8346">
        <v>8340</v>
      </c>
      <c r="B8346" s="1" t="s">
        <v>16625</v>
      </c>
      <c r="C8346" s="1" t="s">
        <v>16626</v>
      </c>
      <c r="D8346">
        <v>1</v>
      </c>
      <c r="E8346" s="1" t="s">
        <v>19665</v>
      </c>
      <c r="F8346">
        <v>28809.62</v>
      </c>
      <c r="G8346" s="1"/>
    </row>
    <row r="8347" spans="1:7">
      <c r="A8347">
        <v>8341</v>
      </c>
      <c r="B8347" s="1" t="s">
        <v>16615</v>
      </c>
      <c r="C8347" s="1" t="s">
        <v>16616</v>
      </c>
      <c r="D8347">
        <v>1</v>
      </c>
      <c r="E8347" s="1" t="s">
        <v>19665</v>
      </c>
      <c r="F8347">
        <v>29798.15</v>
      </c>
      <c r="G8347" s="1"/>
    </row>
    <row r="8348" spans="1:7">
      <c r="A8348">
        <v>8342</v>
      </c>
      <c r="B8348" s="1" t="s">
        <v>16613</v>
      </c>
      <c r="C8348" s="1" t="s">
        <v>16614</v>
      </c>
      <c r="D8348">
        <v>1</v>
      </c>
      <c r="E8348" s="1" t="s">
        <v>19665</v>
      </c>
      <c r="F8348">
        <v>40262.46</v>
      </c>
      <c r="G8348" s="1"/>
    </row>
    <row r="8349" spans="1:7">
      <c r="A8349">
        <v>8343</v>
      </c>
      <c r="B8349" s="1" t="s">
        <v>16611</v>
      </c>
      <c r="C8349" s="1" t="s">
        <v>16612</v>
      </c>
      <c r="D8349">
        <v>1</v>
      </c>
      <c r="E8349" s="1" t="s">
        <v>19665</v>
      </c>
      <c r="F8349">
        <v>57613.77</v>
      </c>
      <c r="G8349" s="1"/>
    </row>
    <row r="8350" spans="1:7">
      <c r="A8350">
        <v>8344</v>
      </c>
      <c r="B8350" s="1" t="s">
        <v>15445</v>
      </c>
      <c r="C8350" s="1" t="s">
        <v>15446</v>
      </c>
      <c r="D8350">
        <v>1</v>
      </c>
      <c r="E8350" s="1" t="s">
        <v>19659</v>
      </c>
      <c r="F8350">
        <v>95.15</v>
      </c>
      <c r="G8350" s="1"/>
    </row>
    <row r="8351" spans="1:7">
      <c r="A8351">
        <v>8345</v>
      </c>
      <c r="B8351" s="1" t="s">
        <v>15443</v>
      </c>
      <c r="C8351" s="1" t="s">
        <v>15444</v>
      </c>
      <c r="D8351">
        <v>1</v>
      </c>
      <c r="E8351" s="1" t="s">
        <v>19659</v>
      </c>
      <c r="F8351">
        <v>95.15</v>
      </c>
      <c r="G8351" s="1"/>
    </row>
    <row r="8352" spans="1:7">
      <c r="A8352">
        <v>8346</v>
      </c>
      <c r="B8352" s="1" t="s">
        <v>15441</v>
      </c>
      <c r="C8352" s="1" t="s">
        <v>15442</v>
      </c>
      <c r="D8352">
        <v>1</v>
      </c>
      <c r="E8352" s="1" t="s">
        <v>19659</v>
      </c>
      <c r="F8352">
        <v>95.15</v>
      </c>
      <c r="G8352" s="1"/>
    </row>
    <row r="8353" spans="1:7">
      <c r="A8353">
        <v>8347</v>
      </c>
      <c r="B8353" s="1" t="s">
        <v>15439</v>
      </c>
      <c r="C8353" s="1" t="s">
        <v>15440</v>
      </c>
      <c r="D8353">
        <v>1</v>
      </c>
      <c r="E8353" s="1" t="s">
        <v>19659</v>
      </c>
      <c r="F8353">
        <v>95.15</v>
      </c>
      <c r="G8353" s="1"/>
    </row>
    <row r="8354" spans="1:7">
      <c r="A8354">
        <v>8348</v>
      </c>
      <c r="B8354" s="1" t="s">
        <v>15437</v>
      </c>
      <c r="C8354" s="1" t="s">
        <v>15438</v>
      </c>
      <c r="D8354">
        <v>1</v>
      </c>
      <c r="E8354" s="1" t="s">
        <v>19659</v>
      </c>
      <c r="F8354">
        <v>95.15</v>
      </c>
      <c r="G8354" s="1"/>
    </row>
    <row r="8355" spans="1:7">
      <c r="A8355">
        <v>8349</v>
      </c>
      <c r="B8355" s="1" t="s">
        <v>15435</v>
      </c>
      <c r="C8355" s="1" t="s">
        <v>15436</v>
      </c>
      <c r="D8355">
        <v>1</v>
      </c>
      <c r="E8355" s="1" t="s">
        <v>19659</v>
      </c>
      <c r="F8355">
        <v>95.15</v>
      </c>
      <c r="G8355" s="1"/>
    </row>
    <row r="8356" spans="1:7">
      <c r="A8356">
        <v>8350</v>
      </c>
      <c r="B8356" s="1" t="s">
        <v>15433</v>
      </c>
      <c r="C8356" s="1" t="s">
        <v>15434</v>
      </c>
      <c r="D8356">
        <v>1</v>
      </c>
      <c r="E8356" s="1" t="s">
        <v>19659</v>
      </c>
      <c r="F8356">
        <v>95.15</v>
      </c>
      <c r="G8356" s="1"/>
    </row>
    <row r="8357" spans="1:7">
      <c r="A8357">
        <v>8351</v>
      </c>
      <c r="B8357" s="1" t="s">
        <v>16609</v>
      </c>
      <c r="C8357" s="1" t="s">
        <v>16610</v>
      </c>
      <c r="D8357">
        <v>1</v>
      </c>
      <c r="E8357" s="1" t="s">
        <v>19665</v>
      </c>
      <c r="F8357">
        <v>45445.46</v>
      </c>
      <c r="G8357" s="1"/>
    </row>
    <row r="8358" spans="1:7">
      <c r="A8358">
        <v>8352</v>
      </c>
      <c r="B8358" s="1" t="s">
        <v>16607</v>
      </c>
      <c r="C8358" s="1" t="s">
        <v>16608</v>
      </c>
      <c r="D8358">
        <v>1</v>
      </c>
      <c r="E8358" s="1" t="s">
        <v>19665</v>
      </c>
      <c r="F8358">
        <v>68394.850000000006</v>
      </c>
      <c r="G8358" s="1"/>
    </row>
    <row r="8359" spans="1:7">
      <c r="A8359">
        <v>8353</v>
      </c>
      <c r="B8359" s="1" t="s">
        <v>16605</v>
      </c>
      <c r="C8359" s="1" t="s">
        <v>16606</v>
      </c>
      <c r="D8359">
        <v>1</v>
      </c>
      <c r="E8359" s="1" t="s">
        <v>19665</v>
      </c>
      <c r="F8359">
        <v>18711.23</v>
      </c>
      <c r="G8359" s="1"/>
    </row>
    <row r="8360" spans="1:7">
      <c r="A8360">
        <v>8354</v>
      </c>
      <c r="B8360" s="1" t="s">
        <v>16603</v>
      </c>
      <c r="C8360" s="1" t="s">
        <v>16604</v>
      </c>
      <c r="D8360">
        <v>1</v>
      </c>
      <c r="E8360" s="1" t="s">
        <v>19665</v>
      </c>
      <c r="F8360">
        <v>24751.69</v>
      </c>
      <c r="G8360" s="1"/>
    </row>
    <row r="8361" spans="1:7">
      <c r="A8361">
        <v>8355</v>
      </c>
      <c r="B8361" s="1" t="s">
        <v>16601</v>
      </c>
      <c r="C8361" s="1" t="s">
        <v>16602</v>
      </c>
      <c r="D8361">
        <v>1</v>
      </c>
      <c r="E8361" s="1" t="s">
        <v>19665</v>
      </c>
      <c r="F8361">
        <v>37717.379999999997</v>
      </c>
      <c r="G8361" s="1"/>
    </row>
    <row r="8362" spans="1:7">
      <c r="A8362">
        <v>8356</v>
      </c>
      <c r="B8362" s="1" t="s">
        <v>15431</v>
      </c>
      <c r="C8362" s="1" t="s">
        <v>15432</v>
      </c>
      <c r="D8362">
        <v>1</v>
      </c>
      <c r="E8362" s="1" t="s">
        <v>19659</v>
      </c>
      <c r="F8362">
        <v>123.74</v>
      </c>
      <c r="G8362" s="1"/>
    </row>
    <row r="8363" spans="1:7">
      <c r="A8363">
        <v>8357</v>
      </c>
      <c r="B8363" s="1" t="s">
        <v>15429</v>
      </c>
      <c r="C8363" s="1" t="s">
        <v>15430</v>
      </c>
      <c r="D8363">
        <v>1</v>
      </c>
      <c r="E8363" s="1" t="s">
        <v>19659</v>
      </c>
      <c r="F8363">
        <v>162.79</v>
      </c>
      <c r="G8363" s="1"/>
    </row>
    <row r="8364" spans="1:7">
      <c r="A8364">
        <v>8358</v>
      </c>
      <c r="B8364" s="1" t="s">
        <v>15427</v>
      </c>
      <c r="C8364" s="1" t="s">
        <v>15428</v>
      </c>
      <c r="D8364">
        <v>1</v>
      </c>
      <c r="E8364" s="1" t="s">
        <v>19659</v>
      </c>
      <c r="F8364">
        <v>233.28</v>
      </c>
      <c r="G8364" s="1"/>
    </row>
    <row r="8365" spans="1:7">
      <c r="A8365">
        <v>8359</v>
      </c>
      <c r="B8365" s="1" t="s">
        <v>15425</v>
      </c>
      <c r="C8365" s="1" t="s">
        <v>15426</v>
      </c>
      <c r="D8365">
        <v>1</v>
      </c>
      <c r="E8365" s="1" t="s">
        <v>19659</v>
      </c>
      <c r="F8365">
        <v>247.48</v>
      </c>
      <c r="G8365" s="1"/>
    </row>
    <row r="8366" spans="1:7">
      <c r="A8366">
        <v>8360</v>
      </c>
      <c r="B8366" s="1" t="s">
        <v>15423</v>
      </c>
      <c r="C8366" s="1" t="s">
        <v>15424</v>
      </c>
      <c r="D8366">
        <v>1</v>
      </c>
      <c r="E8366" s="1" t="s">
        <v>19659</v>
      </c>
      <c r="F8366">
        <v>332.68</v>
      </c>
      <c r="G8366" s="1"/>
    </row>
    <row r="8367" spans="1:7">
      <c r="A8367">
        <v>8361</v>
      </c>
      <c r="B8367" s="1" t="s">
        <v>15421</v>
      </c>
      <c r="C8367" s="1" t="s">
        <v>15422</v>
      </c>
      <c r="D8367">
        <v>1</v>
      </c>
      <c r="E8367" s="1" t="s">
        <v>19659</v>
      </c>
      <c r="F8367">
        <v>412.31</v>
      </c>
      <c r="G8367" s="1"/>
    </row>
    <row r="8368" spans="1:7">
      <c r="A8368">
        <v>8362</v>
      </c>
      <c r="B8368" s="1" t="s">
        <v>15419</v>
      </c>
      <c r="C8368" s="1" t="s">
        <v>15420</v>
      </c>
      <c r="D8368">
        <v>1</v>
      </c>
      <c r="E8368" s="1" t="s">
        <v>19659</v>
      </c>
      <c r="F8368">
        <v>501.06</v>
      </c>
      <c r="G8368" s="1"/>
    </row>
    <row r="8369" spans="1:7">
      <c r="A8369">
        <v>8363</v>
      </c>
      <c r="B8369" s="1" t="s">
        <v>15417</v>
      </c>
      <c r="C8369" s="1" t="s">
        <v>15418</v>
      </c>
      <c r="D8369">
        <v>1</v>
      </c>
      <c r="E8369" s="1" t="s">
        <v>19659</v>
      </c>
      <c r="F8369">
        <v>348.41</v>
      </c>
      <c r="G8369" s="1"/>
    </row>
    <row r="8370" spans="1:7">
      <c r="A8370">
        <v>8364</v>
      </c>
      <c r="B8370" s="1" t="s">
        <v>15415</v>
      </c>
      <c r="C8370" s="1" t="s">
        <v>15416</v>
      </c>
      <c r="D8370">
        <v>1</v>
      </c>
      <c r="E8370" s="1" t="s">
        <v>19659</v>
      </c>
      <c r="F8370">
        <v>430.06</v>
      </c>
      <c r="G8370" s="1"/>
    </row>
    <row r="8371" spans="1:7">
      <c r="A8371">
        <v>8365</v>
      </c>
      <c r="B8371" s="1" t="s">
        <v>15413</v>
      </c>
      <c r="C8371" s="1" t="s">
        <v>15414</v>
      </c>
      <c r="D8371">
        <v>1</v>
      </c>
      <c r="E8371" s="1" t="s">
        <v>19659</v>
      </c>
      <c r="F8371">
        <v>472.66</v>
      </c>
      <c r="G8371" s="1"/>
    </row>
    <row r="8372" spans="1:7">
      <c r="A8372">
        <v>8366</v>
      </c>
      <c r="B8372" s="1" t="s">
        <v>15411</v>
      </c>
      <c r="C8372" s="1" t="s">
        <v>15412</v>
      </c>
      <c r="D8372">
        <v>1</v>
      </c>
      <c r="E8372" s="1" t="s">
        <v>19659</v>
      </c>
      <c r="F8372">
        <v>623.28</v>
      </c>
      <c r="G8372" s="1"/>
    </row>
    <row r="8373" spans="1:7">
      <c r="A8373">
        <v>8367</v>
      </c>
      <c r="B8373" s="1" t="s">
        <v>15409</v>
      </c>
      <c r="C8373" s="1" t="s">
        <v>15410</v>
      </c>
      <c r="D8373">
        <v>1</v>
      </c>
      <c r="E8373" s="1" t="s">
        <v>19659</v>
      </c>
      <c r="F8373">
        <v>720.65</v>
      </c>
      <c r="G8373" s="1"/>
    </row>
    <row r="8374" spans="1:7">
      <c r="A8374">
        <v>8368</v>
      </c>
      <c r="B8374" s="1" t="s">
        <v>15407</v>
      </c>
      <c r="C8374" s="1" t="s">
        <v>15408</v>
      </c>
      <c r="D8374">
        <v>1</v>
      </c>
      <c r="E8374" s="1" t="s">
        <v>19659</v>
      </c>
      <c r="F8374">
        <v>123.74</v>
      </c>
      <c r="G8374" s="1"/>
    </row>
    <row r="8375" spans="1:7">
      <c r="A8375">
        <v>8369</v>
      </c>
      <c r="B8375" s="1" t="s">
        <v>15405</v>
      </c>
      <c r="C8375" s="1" t="s">
        <v>15406</v>
      </c>
      <c r="D8375">
        <v>1</v>
      </c>
      <c r="E8375" s="1" t="s">
        <v>19659</v>
      </c>
      <c r="F8375">
        <v>162.79</v>
      </c>
      <c r="G8375" s="1"/>
    </row>
    <row r="8376" spans="1:7">
      <c r="A8376">
        <v>8370</v>
      </c>
      <c r="B8376" s="1" t="s">
        <v>15403</v>
      </c>
      <c r="C8376" s="1" t="s">
        <v>15404</v>
      </c>
      <c r="D8376">
        <v>1</v>
      </c>
      <c r="E8376" s="1" t="s">
        <v>19659</v>
      </c>
      <c r="F8376">
        <v>233.28</v>
      </c>
      <c r="G8376" s="1"/>
    </row>
    <row r="8377" spans="1:7">
      <c r="A8377">
        <v>8371</v>
      </c>
      <c r="B8377" s="1" t="s">
        <v>15401</v>
      </c>
      <c r="C8377" s="1" t="s">
        <v>15402</v>
      </c>
      <c r="D8377">
        <v>1</v>
      </c>
      <c r="E8377" s="1" t="s">
        <v>19659</v>
      </c>
      <c r="F8377">
        <v>247.48</v>
      </c>
      <c r="G8377" s="1"/>
    </row>
    <row r="8378" spans="1:7">
      <c r="A8378">
        <v>8372</v>
      </c>
      <c r="B8378" s="1" t="s">
        <v>15399</v>
      </c>
      <c r="C8378" s="1" t="s">
        <v>15400</v>
      </c>
      <c r="D8378">
        <v>1</v>
      </c>
      <c r="E8378" s="1" t="s">
        <v>19659</v>
      </c>
      <c r="F8378">
        <v>332.68</v>
      </c>
      <c r="G8378" s="1"/>
    </row>
    <row r="8379" spans="1:7">
      <c r="A8379">
        <v>8373</v>
      </c>
      <c r="B8379" s="1" t="s">
        <v>15397</v>
      </c>
      <c r="C8379" s="1" t="s">
        <v>15398</v>
      </c>
      <c r="D8379">
        <v>1</v>
      </c>
      <c r="E8379" s="1" t="s">
        <v>19659</v>
      </c>
      <c r="F8379">
        <v>412.31</v>
      </c>
      <c r="G8379" s="1"/>
    </row>
    <row r="8380" spans="1:7">
      <c r="A8380">
        <v>8374</v>
      </c>
      <c r="B8380" s="1" t="s">
        <v>15395</v>
      </c>
      <c r="C8380" s="1" t="s">
        <v>15396</v>
      </c>
      <c r="D8380">
        <v>1</v>
      </c>
      <c r="E8380" s="1" t="s">
        <v>19659</v>
      </c>
      <c r="F8380">
        <v>501.06</v>
      </c>
      <c r="G8380" s="1"/>
    </row>
    <row r="8381" spans="1:7">
      <c r="A8381">
        <v>8375</v>
      </c>
      <c r="B8381" s="1" t="s">
        <v>15393</v>
      </c>
      <c r="C8381" s="1" t="s">
        <v>15394</v>
      </c>
      <c r="D8381">
        <v>1</v>
      </c>
      <c r="E8381" s="1" t="s">
        <v>19659</v>
      </c>
      <c r="F8381">
        <v>348.41</v>
      </c>
      <c r="G8381" s="1"/>
    </row>
    <row r="8382" spans="1:7">
      <c r="A8382">
        <v>8376</v>
      </c>
      <c r="B8382" s="1" t="s">
        <v>15391</v>
      </c>
      <c r="C8382" s="1" t="s">
        <v>15392</v>
      </c>
      <c r="D8382">
        <v>1</v>
      </c>
      <c r="E8382" s="1" t="s">
        <v>19659</v>
      </c>
      <c r="F8382">
        <v>430.06</v>
      </c>
      <c r="G8382" s="1"/>
    </row>
    <row r="8383" spans="1:7">
      <c r="A8383">
        <v>8377</v>
      </c>
      <c r="B8383" s="1" t="s">
        <v>15389</v>
      </c>
      <c r="C8383" s="1" t="s">
        <v>15390</v>
      </c>
      <c r="D8383">
        <v>1</v>
      </c>
      <c r="E8383" s="1" t="s">
        <v>19659</v>
      </c>
      <c r="F8383">
        <v>472.66</v>
      </c>
      <c r="G8383" s="1"/>
    </row>
    <row r="8384" spans="1:7">
      <c r="A8384">
        <v>8378</v>
      </c>
      <c r="B8384" s="1" t="s">
        <v>15387</v>
      </c>
      <c r="C8384" s="1" t="s">
        <v>15388</v>
      </c>
      <c r="D8384">
        <v>1</v>
      </c>
      <c r="E8384" s="1" t="s">
        <v>19659</v>
      </c>
      <c r="F8384">
        <v>623.28</v>
      </c>
      <c r="G8384" s="1"/>
    </row>
    <row r="8385" spans="1:7">
      <c r="A8385">
        <v>8379</v>
      </c>
      <c r="B8385" s="1" t="s">
        <v>15385</v>
      </c>
      <c r="C8385" s="1" t="s">
        <v>15386</v>
      </c>
      <c r="D8385">
        <v>1</v>
      </c>
      <c r="E8385" s="1" t="s">
        <v>19659</v>
      </c>
      <c r="F8385">
        <v>720.65</v>
      </c>
      <c r="G8385" s="1"/>
    </row>
    <row r="8386" spans="1:7">
      <c r="A8386">
        <v>8380</v>
      </c>
      <c r="B8386" s="1" t="s">
        <v>15383</v>
      </c>
      <c r="C8386" s="1" t="s">
        <v>15384</v>
      </c>
      <c r="D8386">
        <v>1</v>
      </c>
      <c r="E8386" s="1" t="s">
        <v>19659</v>
      </c>
      <c r="F8386">
        <v>69.3</v>
      </c>
      <c r="G8386" s="1"/>
    </row>
    <row r="8387" spans="1:7">
      <c r="A8387">
        <v>8381</v>
      </c>
      <c r="B8387" s="1" t="s">
        <v>15381</v>
      </c>
      <c r="C8387" s="1" t="s">
        <v>15382</v>
      </c>
      <c r="D8387">
        <v>1</v>
      </c>
      <c r="E8387" s="1" t="s">
        <v>19659</v>
      </c>
      <c r="F8387">
        <v>69.3</v>
      </c>
      <c r="G8387" s="1"/>
    </row>
    <row r="8388" spans="1:7">
      <c r="A8388">
        <v>8382</v>
      </c>
      <c r="B8388" s="1" t="s">
        <v>15379</v>
      </c>
      <c r="C8388" s="1" t="s">
        <v>15380</v>
      </c>
      <c r="D8388">
        <v>1</v>
      </c>
      <c r="E8388" s="1" t="s">
        <v>19659</v>
      </c>
      <c r="F8388">
        <v>69.3</v>
      </c>
      <c r="G8388" s="1"/>
    </row>
    <row r="8389" spans="1:7">
      <c r="A8389">
        <v>8383</v>
      </c>
      <c r="B8389" s="1" t="s">
        <v>15377</v>
      </c>
      <c r="C8389" s="1" t="s">
        <v>15378</v>
      </c>
      <c r="D8389">
        <v>1</v>
      </c>
      <c r="E8389" s="1" t="s">
        <v>19659</v>
      </c>
      <c r="F8389">
        <v>69.3</v>
      </c>
      <c r="G8389" s="1"/>
    </row>
    <row r="8390" spans="1:7">
      <c r="A8390">
        <v>8384</v>
      </c>
      <c r="B8390" s="1" t="s">
        <v>15375</v>
      </c>
      <c r="C8390" s="1" t="s">
        <v>15376</v>
      </c>
      <c r="D8390">
        <v>1</v>
      </c>
      <c r="E8390" s="1" t="s">
        <v>19659</v>
      </c>
      <c r="F8390">
        <v>69.3</v>
      </c>
      <c r="G8390" s="1"/>
    </row>
    <row r="8391" spans="1:7">
      <c r="A8391">
        <v>8385</v>
      </c>
      <c r="B8391" s="1" t="s">
        <v>15373</v>
      </c>
      <c r="C8391" s="1" t="s">
        <v>15374</v>
      </c>
      <c r="D8391">
        <v>1</v>
      </c>
      <c r="E8391" s="1" t="s">
        <v>19659</v>
      </c>
      <c r="F8391">
        <v>69.3</v>
      </c>
      <c r="G8391" s="1"/>
    </row>
    <row r="8392" spans="1:7">
      <c r="A8392">
        <v>8386</v>
      </c>
      <c r="B8392" s="1" t="s">
        <v>15371</v>
      </c>
      <c r="C8392" s="1" t="s">
        <v>15372</v>
      </c>
      <c r="D8392">
        <v>1</v>
      </c>
      <c r="E8392" s="1" t="s">
        <v>19659</v>
      </c>
      <c r="F8392">
        <v>69.3</v>
      </c>
      <c r="G8392" s="1"/>
    </row>
    <row r="8393" spans="1:7">
      <c r="A8393">
        <v>8387</v>
      </c>
      <c r="B8393" s="1" t="s">
        <v>16599</v>
      </c>
      <c r="C8393" s="1" t="s">
        <v>16600</v>
      </c>
      <c r="D8393">
        <v>1</v>
      </c>
      <c r="E8393" s="1" t="s">
        <v>19665</v>
      </c>
      <c r="F8393">
        <v>5022.99</v>
      </c>
      <c r="G8393" s="1"/>
    </row>
    <row r="8394" spans="1:7">
      <c r="A8394">
        <v>8388</v>
      </c>
      <c r="B8394" s="1" t="s">
        <v>16597</v>
      </c>
      <c r="C8394" s="1" t="s">
        <v>16598</v>
      </c>
      <c r="D8394">
        <v>1</v>
      </c>
      <c r="E8394" s="1" t="s">
        <v>19665</v>
      </c>
      <c r="F8394">
        <v>5923.73</v>
      </c>
      <c r="G8394" s="1"/>
    </row>
    <row r="8395" spans="1:7">
      <c r="A8395">
        <v>8389</v>
      </c>
      <c r="B8395" s="1" t="s">
        <v>16595</v>
      </c>
      <c r="C8395" s="1" t="s">
        <v>16596</v>
      </c>
      <c r="D8395">
        <v>1</v>
      </c>
      <c r="E8395" s="1" t="s">
        <v>19665</v>
      </c>
      <c r="F8395">
        <v>7921.27</v>
      </c>
      <c r="G8395" s="1"/>
    </row>
    <row r="8396" spans="1:7">
      <c r="A8396">
        <v>8390</v>
      </c>
      <c r="B8396" s="1" t="s">
        <v>16593</v>
      </c>
      <c r="C8396" s="1" t="s">
        <v>16594</v>
      </c>
      <c r="D8396">
        <v>1</v>
      </c>
      <c r="E8396" s="1" t="s">
        <v>19665</v>
      </c>
      <c r="F8396">
        <v>12149.48</v>
      </c>
      <c r="G8396" s="1"/>
    </row>
    <row r="8397" spans="1:7">
      <c r="A8397">
        <v>8391</v>
      </c>
      <c r="B8397" s="1" t="s">
        <v>16591</v>
      </c>
      <c r="C8397" s="1" t="s">
        <v>16592</v>
      </c>
      <c r="D8397">
        <v>1</v>
      </c>
      <c r="E8397" s="1" t="s">
        <v>19665</v>
      </c>
      <c r="F8397">
        <v>18237.46</v>
      </c>
      <c r="G8397" s="1"/>
    </row>
    <row r="8398" spans="1:7">
      <c r="A8398">
        <v>8392</v>
      </c>
      <c r="B8398" s="1" t="s">
        <v>16589</v>
      </c>
      <c r="C8398" s="1" t="s">
        <v>16590</v>
      </c>
      <c r="D8398">
        <v>1</v>
      </c>
      <c r="E8398" s="1" t="s">
        <v>19665</v>
      </c>
      <c r="F8398">
        <v>13082.01</v>
      </c>
      <c r="G8398" s="1"/>
    </row>
    <row r="8399" spans="1:7">
      <c r="A8399">
        <v>8393</v>
      </c>
      <c r="B8399" s="1" t="s">
        <v>16583</v>
      </c>
      <c r="C8399" s="1" t="s">
        <v>16584</v>
      </c>
      <c r="D8399">
        <v>1</v>
      </c>
      <c r="E8399" s="1" t="s">
        <v>19665</v>
      </c>
      <c r="F8399">
        <v>40520.720000000001</v>
      </c>
      <c r="G8399" s="1"/>
    </row>
    <row r="8400" spans="1:7">
      <c r="A8400">
        <v>8394</v>
      </c>
      <c r="B8400" s="1" t="s">
        <v>16587</v>
      </c>
      <c r="C8400" s="1" t="s">
        <v>16588</v>
      </c>
      <c r="D8400">
        <v>1</v>
      </c>
      <c r="E8400" s="1" t="s">
        <v>19665</v>
      </c>
      <c r="F8400">
        <v>2196.54</v>
      </c>
      <c r="G8400" s="1"/>
    </row>
    <row r="8401" spans="1:7">
      <c r="A8401">
        <v>8395</v>
      </c>
      <c r="B8401" s="1" t="s">
        <v>16581</v>
      </c>
      <c r="C8401" s="1" t="s">
        <v>16582</v>
      </c>
      <c r="D8401">
        <v>1</v>
      </c>
      <c r="E8401" s="1" t="s">
        <v>19665</v>
      </c>
      <c r="F8401">
        <v>9240.14</v>
      </c>
      <c r="G8401" s="1"/>
    </row>
    <row r="8402" spans="1:7">
      <c r="A8402">
        <v>8396</v>
      </c>
      <c r="B8402" s="1" t="s">
        <v>16579</v>
      </c>
      <c r="C8402" s="1" t="s">
        <v>16580</v>
      </c>
      <c r="D8402">
        <v>1</v>
      </c>
      <c r="E8402" s="1" t="s">
        <v>19665</v>
      </c>
      <c r="F8402">
        <v>10350.780000000001</v>
      </c>
      <c r="G8402" s="1"/>
    </row>
    <row r="8403" spans="1:7">
      <c r="A8403">
        <v>8397</v>
      </c>
      <c r="B8403" s="1" t="s">
        <v>16585</v>
      </c>
      <c r="C8403" s="1" t="s">
        <v>16586</v>
      </c>
      <c r="D8403">
        <v>1</v>
      </c>
      <c r="E8403" s="1" t="s">
        <v>19665</v>
      </c>
      <c r="F8403">
        <v>2855.52</v>
      </c>
      <c r="G8403" s="1"/>
    </row>
    <row r="8404" spans="1:7">
      <c r="A8404">
        <v>8398</v>
      </c>
      <c r="B8404" s="1" t="s">
        <v>15369</v>
      </c>
      <c r="C8404" s="1" t="s">
        <v>15370</v>
      </c>
      <c r="D8404">
        <v>1</v>
      </c>
      <c r="E8404" s="1" t="s">
        <v>19665</v>
      </c>
      <c r="F8404">
        <v>6177</v>
      </c>
      <c r="G8404" s="1"/>
    </row>
    <row r="8405" spans="1:7">
      <c r="A8405">
        <v>8399</v>
      </c>
      <c r="B8405" s="1" t="s">
        <v>15367</v>
      </c>
      <c r="C8405" s="1" t="s">
        <v>15368</v>
      </c>
      <c r="D8405">
        <v>1</v>
      </c>
      <c r="E8405" s="1" t="s">
        <v>19665</v>
      </c>
      <c r="F8405">
        <v>8711.15</v>
      </c>
      <c r="G8405" s="1"/>
    </row>
    <row r="8406" spans="1:7">
      <c r="A8406">
        <v>8400</v>
      </c>
      <c r="B8406" s="1" t="s">
        <v>16577</v>
      </c>
      <c r="C8406" s="1" t="s">
        <v>16578</v>
      </c>
      <c r="D8406">
        <v>1</v>
      </c>
      <c r="E8406" s="1" t="s">
        <v>19665</v>
      </c>
      <c r="F8406">
        <v>7921.57</v>
      </c>
      <c r="G8406" s="1"/>
    </row>
    <row r="8407" spans="1:7">
      <c r="A8407">
        <v>8401</v>
      </c>
      <c r="B8407" s="1" t="s">
        <v>16575</v>
      </c>
      <c r="C8407" s="1" t="s">
        <v>16576</v>
      </c>
      <c r="D8407">
        <v>1</v>
      </c>
      <c r="E8407" s="1" t="s">
        <v>19665</v>
      </c>
      <c r="F8407">
        <v>8940.93</v>
      </c>
      <c r="G8407" s="1"/>
    </row>
    <row r="8408" spans="1:7">
      <c r="A8408">
        <v>8402</v>
      </c>
      <c r="B8408" s="1" t="s">
        <v>16573</v>
      </c>
      <c r="C8408" s="1" t="s">
        <v>16574</v>
      </c>
      <c r="D8408">
        <v>1</v>
      </c>
      <c r="E8408" s="1" t="s">
        <v>19665</v>
      </c>
      <c r="F8408">
        <v>10097.219999999999</v>
      </c>
      <c r="G8408" s="1"/>
    </row>
    <row r="8409" spans="1:7">
      <c r="A8409">
        <v>8403</v>
      </c>
      <c r="B8409" s="1" t="s">
        <v>16571</v>
      </c>
      <c r="C8409" s="1" t="s">
        <v>16572</v>
      </c>
      <c r="D8409">
        <v>1</v>
      </c>
      <c r="E8409" s="1" t="s">
        <v>19665</v>
      </c>
      <c r="F8409">
        <v>3879.64</v>
      </c>
      <c r="G8409" s="1"/>
    </row>
    <row r="8410" spans="1:7">
      <c r="A8410">
        <v>8404</v>
      </c>
      <c r="B8410" s="1" t="s">
        <v>16567</v>
      </c>
      <c r="C8410" s="1" t="s">
        <v>16568</v>
      </c>
      <c r="D8410">
        <v>1</v>
      </c>
      <c r="E8410" s="1" t="s">
        <v>19665</v>
      </c>
      <c r="F8410">
        <v>12541.64</v>
      </c>
      <c r="G8410" s="1"/>
    </row>
    <row r="8411" spans="1:7">
      <c r="A8411">
        <v>8405</v>
      </c>
      <c r="B8411" s="1" t="s">
        <v>16569</v>
      </c>
      <c r="C8411" s="1" t="s">
        <v>16570</v>
      </c>
      <c r="D8411">
        <v>1</v>
      </c>
      <c r="E8411" s="1" t="s">
        <v>19665</v>
      </c>
      <c r="F8411">
        <v>4645.43</v>
      </c>
      <c r="G8411" s="1"/>
    </row>
    <row r="8412" spans="1:7">
      <c r="A8412">
        <v>8406</v>
      </c>
      <c r="B8412" s="1" t="s">
        <v>16565</v>
      </c>
      <c r="C8412" s="1" t="s">
        <v>16566</v>
      </c>
      <c r="D8412">
        <v>1</v>
      </c>
      <c r="E8412" s="1" t="s">
        <v>19665</v>
      </c>
      <c r="F8412">
        <v>4442.57</v>
      </c>
      <c r="G8412" s="1"/>
    </row>
    <row r="8413" spans="1:7">
      <c r="A8413">
        <v>8407</v>
      </c>
      <c r="B8413" s="1" t="s">
        <v>16563</v>
      </c>
      <c r="C8413" s="1" t="s">
        <v>16564</v>
      </c>
      <c r="D8413">
        <v>1</v>
      </c>
      <c r="E8413" s="1" t="s">
        <v>19665</v>
      </c>
      <c r="F8413">
        <v>5198.22</v>
      </c>
      <c r="G8413" s="1"/>
    </row>
    <row r="8414" spans="1:7">
      <c r="A8414">
        <v>8408</v>
      </c>
      <c r="B8414" s="1" t="s">
        <v>16561</v>
      </c>
      <c r="C8414" s="1" t="s">
        <v>16562</v>
      </c>
      <c r="D8414">
        <v>1</v>
      </c>
      <c r="E8414" s="1" t="s">
        <v>19665</v>
      </c>
      <c r="F8414">
        <v>5822</v>
      </c>
      <c r="G8414" s="1"/>
    </row>
    <row r="8415" spans="1:7">
      <c r="A8415">
        <v>8409</v>
      </c>
      <c r="B8415" s="1" t="s">
        <v>16559</v>
      </c>
      <c r="C8415" s="1" t="s">
        <v>16560</v>
      </c>
      <c r="D8415">
        <v>1</v>
      </c>
      <c r="E8415" s="1" t="s">
        <v>19665</v>
      </c>
      <c r="F8415">
        <v>6643.57</v>
      </c>
      <c r="G8415" s="1"/>
    </row>
    <row r="8416" spans="1:7">
      <c r="A8416">
        <v>8410</v>
      </c>
      <c r="B8416" s="1" t="s">
        <v>16557</v>
      </c>
      <c r="C8416" s="1" t="s">
        <v>16558</v>
      </c>
      <c r="D8416">
        <v>1</v>
      </c>
      <c r="E8416" s="1" t="s">
        <v>19665</v>
      </c>
      <c r="F8416">
        <v>7394.14</v>
      </c>
      <c r="G8416" s="1"/>
    </row>
    <row r="8417" spans="1:7">
      <c r="A8417">
        <v>8411</v>
      </c>
      <c r="B8417" s="1" t="s">
        <v>16555</v>
      </c>
      <c r="C8417" s="1" t="s">
        <v>16556</v>
      </c>
      <c r="D8417">
        <v>1</v>
      </c>
      <c r="E8417" s="1" t="s">
        <v>19665</v>
      </c>
      <c r="F8417">
        <v>8433.7800000000007</v>
      </c>
      <c r="G8417" s="1"/>
    </row>
    <row r="8418" spans="1:7">
      <c r="A8418">
        <v>8412</v>
      </c>
      <c r="B8418" s="1" t="s">
        <v>16553</v>
      </c>
      <c r="C8418" s="1" t="s">
        <v>16554</v>
      </c>
      <c r="D8418">
        <v>1</v>
      </c>
      <c r="E8418" s="1" t="s">
        <v>19665</v>
      </c>
      <c r="F8418">
        <v>1278</v>
      </c>
      <c r="G8418" s="1"/>
    </row>
    <row r="8419" spans="1:7">
      <c r="A8419">
        <v>8413</v>
      </c>
      <c r="B8419" s="1" t="s">
        <v>16551</v>
      </c>
      <c r="C8419" s="1" t="s">
        <v>16552</v>
      </c>
      <c r="D8419">
        <v>1</v>
      </c>
      <c r="E8419" s="1" t="s">
        <v>19665</v>
      </c>
      <c r="F8419">
        <v>739.51</v>
      </c>
      <c r="G8419" s="1"/>
    </row>
    <row r="8420" spans="1:7">
      <c r="A8420">
        <v>8414</v>
      </c>
      <c r="B8420" s="1" t="s">
        <v>16549</v>
      </c>
      <c r="C8420" s="1" t="s">
        <v>16550</v>
      </c>
      <c r="D8420">
        <v>1</v>
      </c>
      <c r="E8420" s="1" t="s">
        <v>19665</v>
      </c>
      <c r="F8420">
        <v>2091.15</v>
      </c>
      <c r="G8420" s="1"/>
    </row>
    <row r="8421" spans="1:7">
      <c r="A8421">
        <v>8415</v>
      </c>
      <c r="B8421" s="1" t="s">
        <v>16547</v>
      </c>
      <c r="C8421" s="1" t="s">
        <v>16548</v>
      </c>
      <c r="D8421">
        <v>1</v>
      </c>
      <c r="E8421" s="1" t="s">
        <v>19665</v>
      </c>
      <c r="F8421">
        <v>2969.83</v>
      </c>
      <c r="G8421" s="1"/>
    </row>
    <row r="8422" spans="1:7">
      <c r="A8422">
        <v>8416</v>
      </c>
      <c r="B8422" s="1" t="s">
        <v>16545</v>
      </c>
      <c r="C8422" s="1" t="s">
        <v>16546</v>
      </c>
      <c r="D8422">
        <v>1</v>
      </c>
      <c r="E8422" s="1" t="s">
        <v>19665</v>
      </c>
      <c r="F8422">
        <v>4428.2700000000004</v>
      </c>
      <c r="G8422" s="1"/>
    </row>
    <row r="8423" spans="1:7">
      <c r="A8423">
        <v>8417</v>
      </c>
      <c r="B8423" s="1" t="s">
        <v>16543</v>
      </c>
      <c r="C8423" s="1" t="s">
        <v>16544</v>
      </c>
      <c r="D8423">
        <v>1</v>
      </c>
      <c r="E8423" s="1" t="s">
        <v>19659</v>
      </c>
      <c r="F8423">
        <v>615.05999999999995</v>
      </c>
      <c r="G8423" s="1"/>
    </row>
    <row r="8424" spans="1:7">
      <c r="A8424">
        <v>8418</v>
      </c>
      <c r="B8424" s="1" t="s">
        <v>16541</v>
      </c>
      <c r="C8424" s="1" t="s">
        <v>16542</v>
      </c>
      <c r="D8424">
        <v>1</v>
      </c>
      <c r="E8424" s="1" t="s">
        <v>19659</v>
      </c>
      <c r="F8424">
        <v>988.42</v>
      </c>
      <c r="G8424" s="1"/>
    </row>
    <row r="8425" spans="1:7">
      <c r="A8425">
        <v>8419</v>
      </c>
      <c r="B8425" s="1" t="s">
        <v>16539</v>
      </c>
      <c r="C8425" s="1" t="s">
        <v>16540</v>
      </c>
      <c r="D8425">
        <v>1</v>
      </c>
      <c r="E8425" s="1" t="s">
        <v>19659</v>
      </c>
      <c r="F8425">
        <v>1025.04</v>
      </c>
      <c r="G8425" s="1"/>
    </row>
    <row r="8426" spans="1:7">
      <c r="A8426">
        <v>8420</v>
      </c>
      <c r="B8426" s="1" t="s">
        <v>16537</v>
      </c>
      <c r="C8426" s="1" t="s">
        <v>16538</v>
      </c>
      <c r="D8426">
        <v>1</v>
      </c>
      <c r="E8426" s="1" t="s">
        <v>19659</v>
      </c>
      <c r="F8426">
        <v>658.98</v>
      </c>
      <c r="G8426" s="1"/>
    </row>
    <row r="8427" spans="1:7">
      <c r="A8427">
        <v>8421</v>
      </c>
      <c r="B8427" s="1" t="s">
        <v>15365</v>
      </c>
      <c r="C8427" s="1" t="s">
        <v>15366</v>
      </c>
      <c r="D8427">
        <v>1</v>
      </c>
      <c r="E8427" s="1" t="s">
        <v>19665</v>
      </c>
      <c r="F8427">
        <v>1682.7</v>
      </c>
      <c r="G8427" s="1"/>
    </row>
    <row r="8428" spans="1:7">
      <c r="A8428">
        <v>8422</v>
      </c>
      <c r="B8428" s="1" t="s">
        <v>15363</v>
      </c>
      <c r="C8428" s="1" t="s">
        <v>15364</v>
      </c>
      <c r="D8428">
        <v>1</v>
      </c>
      <c r="E8428" s="1" t="s">
        <v>19665</v>
      </c>
      <c r="F8428">
        <v>2127.7800000000002</v>
      </c>
      <c r="G8428" s="1"/>
    </row>
    <row r="8429" spans="1:7">
      <c r="A8429">
        <v>8423</v>
      </c>
      <c r="B8429" s="1" t="s">
        <v>15361</v>
      </c>
      <c r="C8429" s="1" t="s">
        <v>15362</v>
      </c>
      <c r="D8429">
        <v>1</v>
      </c>
      <c r="E8429" s="1" t="s">
        <v>19665</v>
      </c>
      <c r="F8429">
        <v>2581.7399999999998</v>
      </c>
      <c r="G8429" s="1"/>
    </row>
    <row r="8430" spans="1:7">
      <c r="A8430">
        <v>8424</v>
      </c>
      <c r="B8430" s="1" t="s">
        <v>15359</v>
      </c>
      <c r="C8430" s="1" t="s">
        <v>15360</v>
      </c>
      <c r="D8430">
        <v>1</v>
      </c>
      <c r="E8430" s="1" t="s">
        <v>19665</v>
      </c>
      <c r="F8430">
        <v>3053.44</v>
      </c>
      <c r="G8430" s="1"/>
    </row>
    <row r="8431" spans="1:7">
      <c r="A8431">
        <v>8425</v>
      </c>
      <c r="B8431" s="1" t="s">
        <v>15357</v>
      </c>
      <c r="C8431" s="1" t="s">
        <v>15358</v>
      </c>
      <c r="D8431">
        <v>1</v>
      </c>
      <c r="E8431" s="1" t="s">
        <v>19665</v>
      </c>
      <c r="F8431">
        <v>3524.71</v>
      </c>
      <c r="G8431" s="1"/>
    </row>
    <row r="8432" spans="1:7">
      <c r="A8432">
        <v>8426</v>
      </c>
      <c r="B8432" s="1" t="s">
        <v>15355</v>
      </c>
      <c r="C8432" s="1" t="s">
        <v>15356</v>
      </c>
      <c r="D8432">
        <v>1</v>
      </c>
      <c r="E8432" s="1" t="s">
        <v>19665</v>
      </c>
      <c r="F8432">
        <v>4423.74</v>
      </c>
      <c r="G8432" s="1"/>
    </row>
    <row r="8433" spans="1:7">
      <c r="A8433">
        <v>8427</v>
      </c>
      <c r="B8433" s="1" t="s">
        <v>15353</v>
      </c>
      <c r="C8433" s="1" t="s">
        <v>15354</v>
      </c>
      <c r="D8433">
        <v>1</v>
      </c>
      <c r="E8433" s="1" t="s">
        <v>19665</v>
      </c>
      <c r="F8433">
        <v>5558.86</v>
      </c>
      <c r="G8433" s="1"/>
    </row>
    <row r="8434" spans="1:7">
      <c r="A8434">
        <v>8428</v>
      </c>
      <c r="B8434" s="1" t="s">
        <v>15351</v>
      </c>
      <c r="C8434" s="1" t="s">
        <v>15352</v>
      </c>
      <c r="D8434">
        <v>1</v>
      </c>
      <c r="E8434" s="1" t="s">
        <v>19665</v>
      </c>
      <c r="F8434">
        <v>1151.53</v>
      </c>
      <c r="G8434" s="1"/>
    </row>
    <row r="8435" spans="1:7">
      <c r="A8435">
        <v>8429</v>
      </c>
      <c r="B8435" s="1" t="s">
        <v>15349</v>
      </c>
      <c r="C8435" s="1" t="s">
        <v>15350</v>
      </c>
      <c r="D8435">
        <v>1</v>
      </c>
      <c r="E8435" s="1" t="s">
        <v>19665</v>
      </c>
      <c r="F8435">
        <v>1280.22</v>
      </c>
      <c r="G8435" s="1"/>
    </row>
    <row r="8436" spans="1:7">
      <c r="A8436">
        <v>8430</v>
      </c>
      <c r="B8436" s="1" t="s">
        <v>15347</v>
      </c>
      <c r="C8436" s="1" t="s">
        <v>15348</v>
      </c>
      <c r="D8436">
        <v>1</v>
      </c>
      <c r="E8436" s="1" t="s">
        <v>19665</v>
      </c>
      <c r="F8436">
        <v>2425.98</v>
      </c>
      <c r="G8436" s="1"/>
    </row>
    <row r="8437" spans="1:7">
      <c r="A8437">
        <v>8431</v>
      </c>
      <c r="B8437" s="1" t="s">
        <v>15338</v>
      </c>
      <c r="C8437" s="1" t="s">
        <v>15339</v>
      </c>
      <c r="D8437">
        <v>1</v>
      </c>
      <c r="E8437" s="1" t="s">
        <v>19665</v>
      </c>
      <c r="F8437">
        <v>1226.5</v>
      </c>
      <c r="G8437" s="1"/>
    </row>
    <row r="8438" spans="1:7">
      <c r="A8438">
        <v>8432</v>
      </c>
      <c r="B8438" s="1" t="s">
        <v>15336</v>
      </c>
      <c r="C8438" s="1" t="s">
        <v>15337</v>
      </c>
      <c r="D8438">
        <v>1</v>
      </c>
      <c r="E8438" s="1" t="s">
        <v>19665</v>
      </c>
      <c r="F8438">
        <v>456.5</v>
      </c>
      <c r="G8438" s="1"/>
    </row>
    <row r="8439" spans="1:7">
      <c r="A8439">
        <v>8433</v>
      </c>
      <c r="B8439" s="1" t="s">
        <v>15334</v>
      </c>
      <c r="C8439" s="1" t="s">
        <v>15335</v>
      </c>
      <c r="D8439">
        <v>1</v>
      </c>
      <c r="E8439" s="1" t="s">
        <v>19665</v>
      </c>
      <c r="F8439">
        <v>8377.01</v>
      </c>
      <c r="G8439" s="1"/>
    </row>
    <row r="8440" spans="1:7">
      <c r="A8440">
        <v>8434</v>
      </c>
      <c r="B8440" s="1" t="s">
        <v>15332</v>
      </c>
      <c r="C8440" s="1" t="s">
        <v>15333</v>
      </c>
      <c r="D8440">
        <v>1</v>
      </c>
      <c r="E8440" s="1" t="s">
        <v>19665</v>
      </c>
      <c r="F8440">
        <v>7982.57</v>
      </c>
      <c r="G8440" s="1"/>
    </row>
    <row r="8441" spans="1:7">
      <c r="A8441">
        <v>8435</v>
      </c>
      <c r="B8441" s="1" t="s">
        <v>15330</v>
      </c>
      <c r="C8441" s="1" t="s">
        <v>15331</v>
      </c>
      <c r="D8441">
        <v>1</v>
      </c>
      <c r="E8441" s="1" t="s">
        <v>19665</v>
      </c>
      <c r="F8441">
        <v>3569.5</v>
      </c>
      <c r="G8441" s="1"/>
    </row>
    <row r="8442" spans="1:7">
      <c r="A8442">
        <v>8436</v>
      </c>
      <c r="B8442" s="1" t="s">
        <v>15328</v>
      </c>
      <c r="C8442" s="1" t="s">
        <v>15329</v>
      </c>
      <c r="D8442">
        <v>1</v>
      </c>
      <c r="E8442" s="1" t="s">
        <v>19665</v>
      </c>
      <c r="F8442">
        <v>7588.13</v>
      </c>
      <c r="G8442" s="1"/>
    </row>
    <row r="8443" spans="1:7">
      <c r="A8443">
        <v>8437</v>
      </c>
      <c r="B8443" s="1" t="s">
        <v>15326</v>
      </c>
      <c r="C8443" s="1" t="s">
        <v>15327</v>
      </c>
      <c r="D8443">
        <v>1</v>
      </c>
      <c r="E8443" s="1" t="s">
        <v>19665</v>
      </c>
      <c r="F8443">
        <v>10560</v>
      </c>
      <c r="G8443" s="1"/>
    </row>
    <row r="8444" spans="1:7">
      <c r="A8444">
        <v>8438</v>
      </c>
      <c r="B8444" s="1" t="s">
        <v>15324</v>
      </c>
      <c r="C8444" s="1" t="s">
        <v>15325</v>
      </c>
      <c r="D8444">
        <v>1</v>
      </c>
      <c r="E8444" s="1" t="s">
        <v>19665</v>
      </c>
      <c r="F8444">
        <v>11412.5</v>
      </c>
      <c r="G8444" s="1"/>
    </row>
    <row r="8445" spans="1:7">
      <c r="A8445">
        <v>8439</v>
      </c>
      <c r="B8445" s="1" t="s">
        <v>15322</v>
      </c>
      <c r="C8445" s="1" t="s">
        <v>15323</v>
      </c>
      <c r="D8445">
        <v>1</v>
      </c>
      <c r="E8445" s="1" t="s">
        <v>19665</v>
      </c>
      <c r="F8445">
        <v>8638.33</v>
      </c>
      <c r="G8445" s="1"/>
    </row>
    <row r="8446" spans="1:7">
      <c r="A8446">
        <v>8440</v>
      </c>
      <c r="B8446" s="1" t="s">
        <v>15320</v>
      </c>
      <c r="C8446" s="1" t="s">
        <v>15321</v>
      </c>
      <c r="D8446">
        <v>1</v>
      </c>
      <c r="E8446" s="1" t="s">
        <v>19665</v>
      </c>
      <c r="F8446">
        <v>5172.1499999999996</v>
      </c>
      <c r="G8446" s="1"/>
    </row>
    <row r="8447" spans="1:7">
      <c r="A8447">
        <v>8441</v>
      </c>
      <c r="B8447" s="1" t="s">
        <v>15318</v>
      </c>
      <c r="C8447" s="1" t="s">
        <v>15319</v>
      </c>
      <c r="D8447">
        <v>1</v>
      </c>
      <c r="E8447" s="1" t="s">
        <v>19665</v>
      </c>
      <c r="F8447">
        <v>6237.15</v>
      </c>
      <c r="G8447" s="1"/>
    </row>
    <row r="8448" spans="1:7">
      <c r="A8448">
        <v>8442</v>
      </c>
      <c r="B8448" s="1" t="s">
        <v>15316</v>
      </c>
      <c r="C8448" s="1" t="s">
        <v>15317</v>
      </c>
      <c r="D8448">
        <v>1</v>
      </c>
      <c r="E8448" s="1" t="s">
        <v>19665</v>
      </c>
      <c r="F8448">
        <v>1676.39</v>
      </c>
      <c r="G8448" s="1"/>
    </row>
    <row r="8449" spans="1:7">
      <c r="A8449">
        <v>8443</v>
      </c>
      <c r="B8449" s="1" t="s">
        <v>15314</v>
      </c>
      <c r="C8449" s="1" t="s">
        <v>15315</v>
      </c>
      <c r="D8449">
        <v>1</v>
      </c>
      <c r="E8449" s="1" t="s">
        <v>19665</v>
      </c>
      <c r="F8449">
        <v>1622.15</v>
      </c>
      <c r="G8449" s="1"/>
    </row>
    <row r="8450" spans="1:7">
      <c r="A8450">
        <v>8444</v>
      </c>
      <c r="B8450" s="1" t="s">
        <v>15312</v>
      </c>
      <c r="C8450" s="1" t="s">
        <v>15313</v>
      </c>
      <c r="D8450">
        <v>1</v>
      </c>
      <c r="E8450" s="1" t="s">
        <v>19665</v>
      </c>
      <c r="F8450">
        <v>1957.43</v>
      </c>
      <c r="G8450" s="1"/>
    </row>
    <row r="8451" spans="1:7">
      <c r="A8451">
        <v>8445</v>
      </c>
      <c r="B8451" s="1" t="s">
        <v>15310</v>
      </c>
      <c r="C8451" s="1" t="s">
        <v>15311</v>
      </c>
      <c r="D8451">
        <v>1</v>
      </c>
      <c r="E8451" s="1" t="s">
        <v>19665</v>
      </c>
      <c r="F8451">
        <v>2145</v>
      </c>
      <c r="G8451" s="1"/>
    </row>
    <row r="8452" spans="1:7">
      <c r="A8452">
        <v>8446</v>
      </c>
      <c r="B8452" s="1" t="s">
        <v>15308</v>
      </c>
      <c r="C8452" s="1" t="s">
        <v>15309</v>
      </c>
      <c r="D8452">
        <v>1</v>
      </c>
      <c r="E8452" s="1" t="s">
        <v>19665</v>
      </c>
      <c r="F8452">
        <v>4757</v>
      </c>
      <c r="G8452" s="1"/>
    </row>
    <row r="8453" spans="1:7">
      <c r="A8453">
        <v>8447</v>
      </c>
      <c r="B8453" s="1" t="s">
        <v>15306</v>
      </c>
      <c r="C8453" s="1" t="s">
        <v>15307</v>
      </c>
      <c r="D8453">
        <v>1</v>
      </c>
      <c r="E8453" s="1" t="s">
        <v>19665</v>
      </c>
      <c r="F8453">
        <v>3170.35</v>
      </c>
      <c r="G8453" s="1"/>
    </row>
    <row r="8454" spans="1:7">
      <c r="A8454">
        <v>8448</v>
      </c>
      <c r="B8454" s="1" t="s">
        <v>15304</v>
      </c>
      <c r="C8454" s="1" t="s">
        <v>15305</v>
      </c>
      <c r="D8454">
        <v>1</v>
      </c>
      <c r="E8454" s="1" t="s">
        <v>19665</v>
      </c>
      <c r="F8454">
        <v>3002.71</v>
      </c>
      <c r="G8454" s="1"/>
    </row>
    <row r="8455" spans="1:7">
      <c r="A8455">
        <v>8449</v>
      </c>
      <c r="B8455" s="1" t="s">
        <v>15302</v>
      </c>
      <c r="C8455" s="1" t="s">
        <v>15303</v>
      </c>
      <c r="D8455">
        <v>1</v>
      </c>
      <c r="E8455" s="1" t="s">
        <v>19665</v>
      </c>
      <c r="F8455">
        <v>1947.57</v>
      </c>
      <c r="G8455" s="1"/>
    </row>
    <row r="8456" spans="1:7">
      <c r="A8456">
        <v>8450</v>
      </c>
      <c r="B8456" s="1" t="s">
        <v>15300</v>
      </c>
      <c r="C8456" s="1" t="s">
        <v>15301</v>
      </c>
      <c r="D8456">
        <v>1</v>
      </c>
      <c r="E8456" s="1" t="s">
        <v>19665</v>
      </c>
      <c r="F8456">
        <v>3407.01</v>
      </c>
      <c r="G8456" s="1"/>
    </row>
    <row r="8457" spans="1:7">
      <c r="A8457">
        <v>8451</v>
      </c>
      <c r="B8457" s="1" t="s">
        <v>15298</v>
      </c>
      <c r="C8457" s="1" t="s">
        <v>15299</v>
      </c>
      <c r="D8457">
        <v>1</v>
      </c>
      <c r="E8457" s="1" t="s">
        <v>19665</v>
      </c>
      <c r="F8457">
        <v>3015.04</v>
      </c>
      <c r="G8457" s="1"/>
    </row>
    <row r="8458" spans="1:7">
      <c r="A8458">
        <v>8452</v>
      </c>
      <c r="B8458" s="1" t="s">
        <v>15296</v>
      </c>
      <c r="C8458" s="1" t="s">
        <v>15297</v>
      </c>
      <c r="D8458">
        <v>1</v>
      </c>
      <c r="E8458" s="1" t="s">
        <v>19665</v>
      </c>
      <c r="F8458">
        <v>3426.74</v>
      </c>
      <c r="G8458" s="1"/>
    </row>
    <row r="8459" spans="1:7">
      <c r="A8459">
        <v>8453</v>
      </c>
      <c r="B8459" s="1" t="s">
        <v>15294</v>
      </c>
      <c r="C8459" s="1" t="s">
        <v>15295</v>
      </c>
      <c r="D8459">
        <v>1</v>
      </c>
      <c r="E8459" s="1" t="s">
        <v>19665</v>
      </c>
      <c r="F8459">
        <v>2933.68</v>
      </c>
      <c r="G8459" s="1"/>
    </row>
    <row r="8460" spans="1:7">
      <c r="A8460">
        <v>8454</v>
      </c>
      <c r="B8460" s="1" t="s">
        <v>15292</v>
      </c>
      <c r="C8460" s="1" t="s">
        <v>15293</v>
      </c>
      <c r="D8460">
        <v>1</v>
      </c>
      <c r="E8460" s="1" t="s">
        <v>19665</v>
      </c>
      <c r="F8460">
        <v>3130.9</v>
      </c>
      <c r="G8460" s="1"/>
    </row>
    <row r="8461" spans="1:7">
      <c r="A8461">
        <v>8455</v>
      </c>
      <c r="B8461" s="1" t="s">
        <v>15290</v>
      </c>
      <c r="C8461" s="1" t="s">
        <v>15291</v>
      </c>
      <c r="D8461">
        <v>1</v>
      </c>
      <c r="E8461" s="1" t="s">
        <v>19665</v>
      </c>
      <c r="F8461">
        <v>3328.13</v>
      </c>
      <c r="G8461" s="1"/>
    </row>
    <row r="8462" spans="1:7">
      <c r="A8462">
        <v>8456</v>
      </c>
      <c r="B8462" s="1" t="s">
        <v>15288</v>
      </c>
      <c r="C8462" s="1" t="s">
        <v>15289</v>
      </c>
      <c r="D8462">
        <v>1</v>
      </c>
      <c r="E8462" s="1" t="s">
        <v>19665</v>
      </c>
      <c r="F8462">
        <v>3101.32</v>
      </c>
      <c r="G8462" s="1"/>
    </row>
    <row r="8463" spans="1:7">
      <c r="A8463">
        <v>8457</v>
      </c>
      <c r="B8463" s="1" t="s">
        <v>15286</v>
      </c>
      <c r="C8463" s="1" t="s">
        <v>15287</v>
      </c>
      <c r="D8463">
        <v>1</v>
      </c>
      <c r="E8463" s="1" t="s">
        <v>19665</v>
      </c>
      <c r="F8463">
        <v>2130</v>
      </c>
      <c r="G8463" s="1"/>
    </row>
    <row r="8464" spans="1:7">
      <c r="A8464">
        <v>8458</v>
      </c>
      <c r="B8464" s="1" t="s">
        <v>15284</v>
      </c>
      <c r="C8464" s="1" t="s">
        <v>15285</v>
      </c>
      <c r="D8464">
        <v>1</v>
      </c>
      <c r="E8464" s="1" t="s">
        <v>19665</v>
      </c>
      <c r="F8464">
        <v>2277.92</v>
      </c>
      <c r="G8464" s="1"/>
    </row>
    <row r="8465" spans="1:7">
      <c r="A8465">
        <v>8459</v>
      </c>
      <c r="B8465" s="1" t="s">
        <v>15282</v>
      </c>
      <c r="C8465" s="1" t="s">
        <v>15283</v>
      </c>
      <c r="D8465">
        <v>1</v>
      </c>
      <c r="E8465" s="1" t="s">
        <v>19665</v>
      </c>
      <c r="F8465">
        <v>2787.02</v>
      </c>
      <c r="G8465" s="1"/>
    </row>
    <row r="8466" spans="1:7">
      <c r="A8466">
        <v>8460</v>
      </c>
      <c r="B8466" s="1" t="s">
        <v>15280</v>
      </c>
      <c r="C8466" s="1" t="s">
        <v>15281</v>
      </c>
      <c r="D8466">
        <v>1</v>
      </c>
      <c r="E8466" s="1" t="s">
        <v>19665</v>
      </c>
      <c r="F8466">
        <v>2559.1799999999998</v>
      </c>
      <c r="G8466" s="1"/>
    </row>
    <row r="8467" spans="1:7">
      <c r="A8467">
        <v>8461</v>
      </c>
      <c r="B8467" s="1" t="s">
        <v>15278</v>
      </c>
      <c r="C8467" s="1" t="s">
        <v>15279</v>
      </c>
      <c r="D8467">
        <v>1</v>
      </c>
      <c r="E8467" s="1" t="s">
        <v>19665</v>
      </c>
      <c r="F8467">
        <v>2787.02</v>
      </c>
      <c r="G8467" s="1"/>
    </row>
    <row r="8468" spans="1:7">
      <c r="A8468">
        <v>8462</v>
      </c>
      <c r="B8468" s="1" t="s">
        <v>15276</v>
      </c>
      <c r="C8468" s="1" t="s">
        <v>15277</v>
      </c>
      <c r="D8468">
        <v>1</v>
      </c>
      <c r="E8468" s="1" t="s">
        <v>19665</v>
      </c>
      <c r="F8468">
        <v>1545.5</v>
      </c>
      <c r="G8468" s="1"/>
    </row>
    <row r="8469" spans="1:7">
      <c r="A8469">
        <v>8463</v>
      </c>
      <c r="B8469" s="1" t="s">
        <v>15274</v>
      </c>
      <c r="C8469" s="1" t="s">
        <v>15275</v>
      </c>
      <c r="D8469">
        <v>1</v>
      </c>
      <c r="E8469" s="1" t="s">
        <v>19665</v>
      </c>
      <c r="F8469">
        <v>1639</v>
      </c>
      <c r="G8469" s="1"/>
    </row>
    <row r="8470" spans="1:7">
      <c r="A8470">
        <v>8464</v>
      </c>
      <c r="B8470" s="1" t="s">
        <v>15272</v>
      </c>
      <c r="C8470" s="1" t="s">
        <v>15273</v>
      </c>
      <c r="D8470">
        <v>1</v>
      </c>
      <c r="E8470" s="1" t="s">
        <v>19665</v>
      </c>
      <c r="F8470">
        <v>1732.5</v>
      </c>
      <c r="G8470" s="1"/>
    </row>
    <row r="8471" spans="1:7">
      <c r="A8471">
        <v>8465</v>
      </c>
      <c r="B8471" s="1" t="s">
        <v>15270</v>
      </c>
      <c r="C8471" s="1" t="s">
        <v>15271</v>
      </c>
      <c r="D8471">
        <v>1</v>
      </c>
      <c r="E8471" s="1" t="s">
        <v>19665</v>
      </c>
      <c r="F8471">
        <v>825</v>
      </c>
      <c r="G8471" s="1"/>
    </row>
    <row r="8472" spans="1:7">
      <c r="A8472">
        <v>8466</v>
      </c>
      <c r="B8472" s="1" t="s">
        <v>15268</v>
      </c>
      <c r="C8472" s="1" t="s">
        <v>15269</v>
      </c>
      <c r="D8472">
        <v>1</v>
      </c>
      <c r="E8472" s="1" t="s">
        <v>19665</v>
      </c>
      <c r="F8472">
        <v>1386</v>
      </c>
      <c r="G8472" s="1"/>
    </row>
    <row r="8473" spans="1:7">
      <c r="A8473">
        <v>8467</v>
      </c>
      <c r="B8473" s="1" t="s">
        <v>15266</v>
      </c>
      <c r="C8473" s="1" t="s">
        <v>15267</v>
      </c>
      <c r="D8473">
        <v>1</v>
      </c>
      <c r="E8473" s="1" t="s">
        <v>19665</v>
      </c>
      <c r="F8473">
        <v>1457.5</v>
      </c>
      <c r="G8473" s="1"/>
    </row>
    <row r="8474" spans="1:7">
      <c r="A8474">
        <v>8468</v>
      </c>
      <c r="B8474" s="1" t="s">
        <v>15264</v>
      </c>
      <c r="C8474" s="1" t="s">
        <v>15265</v>
      </c>
      <c r="D8474">
        <v>1</v>
      </c>
      <c r="E8474" s="1" t="s">
        <v>19665</v>
      </c>
      <c r="F8474">
        <v>1512.5</v>
      </c>
      <c r="G8474" s="1"/>
    </row>
    <row r="8475" spans="1:7">
      <c r="A8475">
        <v>8469</v>
      </c>
      <c r="B8475" s="1" t="s">
        <v>15262</v>
      </c>
      <c r="C8475" s="1" t="s">
        <v>15263</v>
      </c>
      <c r="D8475">
        <v>1</v>
      </c>
      <c r="E8475" s="1" t="s">
        <v>19665</v>
      </c>
      <c r="F8475">
        <v>1072.5</v>
      </c>
      <c r="G8475" s="1"/>
    </row>
    <row r="8476" spans="1:7">
      <c r="A8476">
        <v>8470</v>
      </c>
      <c r="B8476" s="1" t="s">
        <v>15260</v>
      </c>
      <c r="C8476" s="1" t="s">
        <v>15261</v>
      </c>
      <c r="D8476">
        <v>1</v>
      </c>
      <c r="E8476" s="1" t="s">
        <v>19665</v>
      </c>
      <c r="F8476">
        <v>1072.5</v>
      </c>
      <c r="G8476" s="1"/>
    </row>
    <row r="8477" spans="1:7">
      <c r="A8477">
        <v>8471</v>
      </c>
      <c r="B8477" s="1" t="s">
        <v>15258</v>
      </c>
      <c r="C8477" s="1" t="s">
        <v>15259</v>
      </c>
      <c r="D8477">
        <v>1</v>
      </c>
      <c r="E8477" s="1" t="s">
        <v>19665</v>
      </c>
      <c r="F8477">
        <v>1600.5</v>
      </c>
      <c r="G8477" s="1"/>
    </row>
    <row r="8478" spans="1:7">
      <c r="A8478">
        <v>8472</v>
      </c>
      <c r="B8478" s="1" t="s">
        <v>15256</v>
      </c>
      <c r="C8478" s="1" t="s">
        <v>15257</v>
      </c>
      <c r="D8478">
        <v>1</v>
      </c>
      <c r="E8478" s="1" t="s">
        <v>19665</v>
      </c>
      <c r="F8478">
        <v>1331</v>
      </c>
      <c r="G8478" s="1"/>
    </row>
    <row r="8479" spans="1:7">
      <c r="A8479">
        <v>8473</v>
      </c>
      <c r="B8479" s="1" t="s">
        <v>15254</v>
      </c>
      <c r="C8479" s="1" t="s">
        <v>15255</v>
      </c>
      <c r="D8479">
        <v>1</v>
      </c>
      <c r="E8479" s="1" t="s">
        <v>19665</v>
      </c>
      <c r="F8479">
        <v>1463</v>
      </c>
      <c r="G8479" s="1"/>
    </row>
    <row r="8480" spans="1:7">
      <c r="A8480">
        <v>8474</v>
      </c>
      <c r="B8480" s="1" t="s">
        <v>15252</v>
      </c>
      <c r="C8480" s="1" t="s">
        <v>15253</v>
      </c>
      <c r="D8480">
        <v>1</v>
      </c>
      <c r="E8480" s="1" t="s">
        <v>19665</v>
      </c>
      <c r="F8480">
        <v>379.5</v>
      </c>
      <c r="G8480" s="1"/>
    </row>
    <row r="8481" spans="1:7">
      <c r="A8481">
        <v>8475</v>
      </c>
      <c r="B8481" s="1" t="s">
        <v>15250</v>
      </c>
      <c r="C8481" s="1" t="s">
        <v>15251</v>
      </c>
      <c r="D8481">
        <v>1</v>
      </c>
      <c r="E8481" s="1" t="s">
        <v>19665</v>
      </c>
      <c r="F8481">
        <v>269.5</v>
      </c>
      <c r="G8481" s="1"/>
    </row>
    <row r="8482" spans="1:7">
      <c r="A8482">
        <v>8476</v>
      </c>
      <c r="B8482" s="1" t="s">
        <v>15248</v>
      </c>
      <c r="C8482" s="1" t="s">
        <v>15249</v>
      </c>
      <c r="D8482">
        <v>1</v>
      </c>
      <c r="E8482" s="1" t="s">
        <v>19665</v>
      </c>
      <c r="F8482">
        <v>258.5</v>
      </c>
      <c r="G8482" s="1"/>
    </row>
    <row r="8483" spans="1:7">
      <c r="A8483">
        <v>8477</v>
      </c>
      <c r="B8483" s="1" t="s">
        <v>15246</v>
      </c>
      <c r="C8483" s="1" t="s">
        <v>15247</v>
      </c>
      <c r="D8483">
        <v>1</v>
      </c>
      <c r="E8483" s="1" t="s">
        <v>19665</v>
      </c>
      <c r="F8483">
        <v>332.75</v>
      </c>
      <c r="G8483" s="1"/>
    </row>
    <row r="8484" spans="1:7">
      <c r="A8484">
        <v>8478</v>
      </c>
      <c r="B8484" s="1" t="s">
        <v>15244</v>
      </c>
      <c r="C8484" s="1" t="s">
        <v>15245</v>
      </c>
      <c r="D8484">
        <v>1</v>
      </c>
      <c r="E8484" s="1" t="s">
        <v>19665</v>
      </c>
      <c r="F8484">
        <v>533.5</v>
      </c>
      <c r="G8484" s="1"/>
    </row>
    <row r="8485" spans="1:7">
      <c r="A8485">
        <v>8479</v>
      </c>
      <c r="B8485" s="1" t="s">
        <v>15242</v>
      </c>
      <c r="C8485" s="1" t="s">
        <v>15243</v>
      </c>
      <c r="D8485">
        <v>1</v>
      </c>
      <c r="E8485" s="1" t="s">
        <v>19665</v>
      </c>
      <c r="F8485">
        <v>534.6</v>
      </c>
      <c r="G8485" s="1"/>
    </row>
    <row r="8486" spans="1:7">
      <c r="A8486">
        <v>8480</v>
      </c>
      <c r="B8486" s="1" t="s">
        <v>15240</v>
      </c>
      <c r="C8486" s="1" t="s">
        <v>15241</v>
      </c>
      <c r="D8486">
        <v>1</v>
      </c>
      <c r="E8486" s="1" t="s">
        <v>19665</v>
      </c>
      <c r="F8486">
        <v>393.25</v>
      </c>
      <c r="G8486" s="1"/>
    </row>
    <row r="8487" spans="1:7">
      <c r="A8487">
        <v>8481</v>
      </c>
      <c r="B8487" s="1" t="s">
        <v>15238</v>
      </c>
      <c r="C8487" s="1" t="s">
        <v>15239</v>
      </c>
      <c r="D8487">
        <v>1</v>
      </c>
      <c r="E8487" s="1" t="s">
        <v>19665</v>
      </c>
      <c r="F8487">
        <v>393.25</v>
      </c>
      <c r="G8487" s="1"/>
    </row>
    <row r="8488" spans="1:7">
      <c r="A8488">
        <v>8482</v>
      </c>
      <c r="B8488" s="1" t="s">
        <v>15236</v>
      </c>
      <c r="C8488" s="1" t="s">
        <v>15237</v>
      </c>
      <c r="D8488">
        <v>1</v>
      </c>
      <c r="E8488" s="1" t="s">
        <v>19665</v>
      </c>
      <c r="F8488">
        <v>594</v>
      </c>
      <c r="G8488" s="1"/>
    </row>
    <row r="8489" spans="1:7">
      <c r="A8489">
        <v>8483</v>
      </c>
      <c r="B8489" s="1" t="s">
        <v>15234</v>
      </c>
      <c r="C8489" s="1" t="s">
        <v>15235</v>
      </c>
      <c r="D8489">
        <v>1</v>
      </c>
      <c r="E8489" s="1" t="s">
        <v>19659</v>
      </c>
      <c r="F8489">
        <v>855.25</v>
      </c>
      <c r="G8489" s="1"/>
    </row>
    <row r="8490" spans="1:7">
      <c r="A8490">
        <v>8484</v>
      </c>
      <c r="B8490" s="1" t="s">
        <v>15232</v>
      </c>
      <c r="C8490" s="1" t="s">
        <v>15233</v>
      </c>
      <c r="D8490">
        <v>1</v>
      </c>
      <c r="E8490" s="1" t="s">
        <v>19659</v>
      </c>
      <c r="F8490">
        <v>1402.5</v>
      </c>
      <c r="G8490" s="1"/>
    </row>
    <row r="8491" spans="1:7">
      <c r="A8491">
        <v>8485</v>
      </c>
      <c r="B8491" s="1" t="s">
        <v>16535</v>
      </c>
      <c r="C8491" s="1" t="s">
        <v>16536</v>
      </c>
      <c r="D8491">
        <v>1</v>
      </c>
      <c r="E8491" s="1" t="s">
        <v>19659</v>
      </c>
      <c r="F8491">
        <v>169.96</v>
      </c>
      <c r="G8491" s="1"/>
    </row>
    <row r="8492" spans="1:7">
      <c r="A8492">
        <v>8486</v>
      </c>
      <c r="B8492" s="1" t="s">
        <v>16533</v>
      </c>
      <c r="C8492" s="1" t="s">
        <v>16534</v>
      </c>
      <c r="D8492">
        <v>1</v>
      </c>
      <c r="E8492" s="1" t="s">
        <v>19659</v>
      </c>
      <c r="F8492">
        <v>232.53</v>
      </c>
      <c r="G8492" s="1"/>
    </row>
    <row r="8493" spans="1:7">
      <c r="A8493">
        <v>8487</v>
      </c>
      <c r="B8493" s="1" t="s">
        <v>16531</v>
      </c>
      <c r="C8493" s="1" t="s">
        <v>16532</v>
      </c>
      <c r="D8493">
        <v>1</v>
      </c>
      <c r="E8493" s="1" t="s">
        <v>19659</v>
      </c>
      <c r="F8493">
        <v>409.58</v>
      </c>
      <c r="G8493" s="1"/>
    </row>
    <row r="8494" spans="1:7">
      <c r="A8494">
        <v>8488</v>
      </c>
      <c r="B8494" s="1" t="s">
        <v>16529</v>
      </c>
      <c r="C8494" s="1" t="s">
        <v>16530</v>
      </c>
      <c r="D8494">
        <v>1</v>
      </c>
      <c r="E8494" s="1" t="s">
        <v>19659</v>
      </c>
      <c r="F8494">
        <v>456.62</v>
      </c>
      <c r="G8494" s="1"/>
    </row>
    <row r="8495" spans="1:7">
      <c r="A8495">
        <v>8489</v>
      </c>
      <c r="B8495" s="1" t="s">
        <v>16527</v>
      </c>
      <c r="C8495" s="1" t="s">
        <v>16528</v>
      </c>
      <c r="D8495">
        <v>1</v>
      </c>
      <c r="E8495" s="1" t="s">
        <v>19659</v>
      </c>
      <c r="F8495">
        <v>621.69000000000005</v>
      </c>
      <c r="G8495" s="1"/>
    </row>
    <row r="8496" spans="1:7">
      <c r="A8496">
        <v>8490</v>
      </c>
      <c r="B8496" s="1" t="s">
        <v>16525</v>
      </c>
      <c r="C8496" s="1" t="s">
        <v>16526</v>
      </c>
      <c r="D8496">
        <v>10</v>
      </c>
      <c r="E8496" s="1" t="s">
        <v>19665</v>
      </c>
      <c r="F8496">
        <v>439.11</v>
      </c>
      <c r="G8496" s="1"/>
    </row>
    <row r="8497" spans="1:7">
      <c r="A8497">
        <v>8491</v>
      </c>
      <c r="B8497" s="1" t="s">
        <v>16523</v>
      </c>
      <c r="C8497" s="1" t="s">
        <v>16524</v>
      </c>
      <c r="D8497">
        <v>8</v>
      </c>
      <c r="E8497" s="1" t="s">
        <v>19665</v>
      </c>
      <c r="F8497">
        <v>457.51</v>
      </c>
      <c r="G8497" s="1"/>
    </row>
    <row r="8498" spans="1:7">
      <c r="A8498">
        <v>8492</v>
      </c>
      <c r="B8498" s="1" t="s">
        <v>16521</v>
      </c>
      <c r="C8498" s="1" t="s">
        <v>16522</v>
      </c>
      <c r="D8498">
        <v>8</v>
      </c>
      <c r="E8498" s="1" t="s">
        <v>19665</v>
      </c>
      <c r="F8498">
        <v>467.33</v>
      </c>
      <c r="G8498" s="1"/>
    </row>
    <row r="8499" spans="1:7">
      <c r="A8499">
        <v>8493</v>
      </c>
      <c r="B8499" s="1" t="s">
        <v>16519</v>
      </c>
      <c r="C8499" s="1" t="s">
        <v>16520</v>
      </c>
      <c r="D8499">
        <v>10</v>
      </c>
      <c r="E8499" s="1" t="s">
        <v>19665</v>
      </c>
      <c r="F8499">
        <v>398.29</v>
      </c>
      <c r="G8499" s="1"/>
    </row>
    <row r="8500" spans="1:7">
      <c r="A8500">
        <v>8494</v>
      </c>
      <c r="B8500" s="1" t="s">
        <v>16517</v>
      </c>
      <c r="C8500" s="1" t="s">
        <v>16518</v>
      </c>
      <c r="D8500">
        <v>10</v>
      </c>
      <c r="E8500" s="1" t="s">
        <v>19665</v>
      </c>
      <c r="F8500">
        <v>414.98</v>
      </c>
      <c r="G8500" s="1"/>
    </row>
    <row r="8501" spans="1:7">
      <c r="A8501">
        <v>8495</v>
      </c>
      <c r="B8501" s="1" t="s">
        <v>16515</v>
      </c>
      <c r="C8501" s="1" t="s">
        <v>16516</v>
      </c>
      <c r="D8501">
        <v>10</v>
      </c>
      <c r="E8501" s="1" t="s">
        <v>19665</v>
      </c>
      <c r="F8501">
        <v>423.88</v>
      </c>
      <c r="G8501" s="1"/>
    </row>
    <row r="8502" spans="1:7">
      <c r="A8502">
        <v>8496</v>
      </c>
      <c r="B8502" s="1" t="s">
        <v>16513</v>
      </c>
      <c r="C8502" s="1" t="s">
        <v>16514</v>
      </c>
      <c r="D8502">
        <v>10</v>
      </c>
      <c r="E8502" s="1" t="s">
        <v>19665</v>
      </c>
      <c r="F8502">
        <v>487.46</v>
      </c>
      <c r="G8502" s="1"/>
    </row>
    <row r="8503" spans="1:7">
      <c r="A8503">
        <v>8497</v>
      </c>
      <c r="B8503" s="1" t="s">
        <v>16511</v>
      </c>
      <c r="C8503" s="1" t="s">
        <v>16512</v>
      </c>
      <c r="D8503">
        <v>10</v>
      </c>
      <c r="E8503" s="1" t="s">
        <v>19665</v>
      </c>
      <c r="F8503">
        <v>545.75</v>
      </c>
      <c r="G8503" s="1"/>
    </row>
    <row r="8504" spans="1:7">
      <c r="A8504">
        <v>8498</v>
      </c>
      <c r="B8504" s="1" t="s">
        <v>16509</v>
      </c>
      <c r="C8504" s="1" t="s">
        <v>16510</v>
      </c>
      <c r="D8504">
        <v>10</v>
      </c>
      <c r="E8504" s="1" t="s">
        <v>19665</v>
      </c>
      <c r="F8504">
        <v>439.11</v>
      </c>
      <c r="G8504" s="1"/>
    </row>
    <row r="8505" spans="1:7">
      <c r="A8505">
        <v>8499</v>
      </c>
      <c r="B8505" s="1" t="s">
        <v>16507</v>
      </c>
      <c r="C8505" s="1" t="s">
        <v>16508</v>
      </c>
      <c r="D8505">
        <v>8</v>
      </c>
      <c r="E8505" s="1" t="s">
        <v>19665</v>
      </c>
      <c r="F8505">
        <v>457.51</v>
      </c>
      <c r="G8505" s="1"/>
    </row>
    <row r="8506" spans="1:7">
      <c r="A8506">
        <v>8500</v>
      </c>
      <c r="B8506" s="1" t="s">
        <v>16505</v>
      </c>
      <c r="C8506" s="1" t="s">
        <v>16506</v>
      </c>
      <c r="D8506">
        <v>8</v>
      </c>
      <c r="E8506" s="1" t="s">
        <v>19665</v>
      </c>
      <c r="F8506">
        <v>467.33</v>
      </c>
      <c r="G8506" s="1"/>
    </row>
    <row r="8507" spans="1:7">
      <c r="A8507">
        <v>8501</v>
      </c>
      <c r="B8507" s="1" t="s">
        <v>16503</v>
      </c>
      <c r="C8507" s="1" t="s">
        <v>16504</v>
      </c>
      <c r="D8507">
        <v>10</v>
      </c>
      <c r="E8507" s="1" t="s">
        <v>19665</v>
      </c>
      <c r="F8507">
        <v>398.29</v>
      </c>
      <c r="G8507" s="1"/>
    </row>
    <row r="8508" spans="1:7">
      <c r="A8508">
        <v>8502</v>
      </c>
      <c r="B8508" s="1" t="s">
        <v>16501</v>
      </c>
      <c r="C8508" s="1" t="s">
        <v>16502</v>
      </c>
      <c r="D8508">
        <v>10</v>
      </c>
      <c r="E8508" s="1" t="s">
        <v>19665</v>
      </c>
      <c r="F8508">
        <v>414.98</v>
      </c>
      <c r="G8508" s="1"/>
    </row>
    <row r="8509" spans="1:7">
      <c r="A8509">
        <v>8503</v>
      </c>
      <c r="B8509" s="1" t="s">
        <v>16499</v>
      </c>
      <c r="C8509" s="1" t="s">
        <v>16500</v>
      </c>
      <c r="D8509">
        <v>10</v>
      </c>
      <c r="E8509" s="1" t="s">
        <v>19665</v>
      </c>
      <c r="F8509">
        <v>425.05</v>
      </c>
      <c r="G8509" s="1"/>
    </row>
    <row r="8510" spans="1:7">
      <c r="A8510">
        <v>8504</v>
      </c>
      <c r="B8510" s="1" t="s">
        <v>16497</v>
      </c>
      <c r="C8510" s="1" t="s">
        <v>16498</v>
      </c>
      <c r="D8510">
        <v>10</v>
      </c>
      <c r="E8510" s="1" t="s">
        <v>19665</v>
      </c>
      <c r="F8510">
        <v>487.46</v>
      </c>
      <c r="G8510" s="1"/>
    </row>
    <row r="8511" spans="1:7">
      <c r="A8511">
        <v>8505</v>
      </c>
      <c r="B8511" s="1" t="s">
        <v>16495</v>
      </c>
      <c r="C8511" s="1" t="s">
        <v>16496</v>
      </c>
      <c r="D8511">
        <v>10</v>
      </c>
      <c r="E8511" s="1" t="s">
        <v>19665</v>
      </c>
      <c r="F8511">
        <v>545.75</v>
      </c>
      <c r="G8511" s="1"/>
    </row>
    <row r="8512" spans="1:7">
      <c r="A8512">
        <v>8506</v>
      </c>
      <c r="B8512" s="1" t="s">
        <v>16493</v>
      </c>
      <c r="C8512" s="1" t="s">
        <v>16494</v>
      </c>
      <c r="D8512">
        <v>8</v>
      </c>
      <c r="E8512" s="1" t="s">
        <v>19665</v>
      </c>
      <c r="F8512">
        <v>457.51</v>
      </c>
      <c r="G8512" s="1"/>
    </row>
    <row r="8513" spans="1:7">
      <c r="A8513">
        <v>8507</v>
      </c>
      <c r="B8513" s="1" t="s">
        <v>16491</v>
      </c>
      <c r="C8513" s="1" t="s">
        <v>16492</v>
      </c>
      <c r="D8513">
        <v>8</v>
      </c>
      <c r="E8513" s="1" t="s">
        <v>19665</v>
      </c>
      <c r="F8513">
        <v>467.33</v>
      </c>
      <c r="G8513" s="1"/>
    </row>
    <row r="8514" spans="1:7">
      <c r="A8514">
        <v>8508</v>
      </c>
      <c r="B8514" s="1" t="s">
        <v>16489</v>
      </c>
      <c r="C8514" s="1" t="s">
        <v>16490</v>
      </c>
      <c r="D8514">
        <v>8</v>
      </c>
      <c r="E8514" s="1" t="s">
        <v>19665</v>
      </c>
      <c r="F8514">
        <v>537.42999999999995</v>
      </c>
      <c r="G8514" s="1"/>
    </row>
    <row r="8515" spans="1:7">
      <c r="A8515">
        <v>8509</v>
      </c>
      <c r="B8515" s="1" t="s">
        <v>16487</v>
      </c>
      <c r="C8515" s="1" t="s">
        <v>16488</v>
      </c>
      <c r="D8515">
        <v>8</v>
      </c>
      <c r="E8515" s="1" t="s">
        <v>19665</v>
      </c>
      <c r="F8515">
        <v>601.69000000000005</v>
      </c>
      <c r="G8515" s="1"/>
    </row>
    <row r="8516" spans="1:7">
      <c r="A8516">
        <v>8510</v>
      </c>
      <c r="B8516" s="1" t="s">
        <v>16485</v>
      </c>
      <c r="C8516" s="1" t="s">
        <v>16486</v>
      </c>
      <c r="D8516">
        <v>10</v>
      </c>
      <c r="E8516" s="1" t="s">
        <v>19665</v>
      </c>
      <c r="F8516">
        <v>439.11</v>
      </c>
      <c r="G8516" s="1"/>
    </row>
    <row r="8517" spans="1:7">
      <c r="A8517">
        <v>8511</v>
      </c>
      <c r="B8517" s="1" t="s">
        <v>16483</v>
      </c>
      <c r="C8517" s="1" t="s">
        <v>16484</v>
      </c>
      <c r="D8517">
        <v>8</v>
      </c>
      <c r="E8517" s="1" t="s">
        <v>19665</v>
      </c>
      <c r="F8517">
        <v>457.51</v>
      </c>
      <c r="G8517" s="1"/>
    </row>
    <row r="8518" spans="1:7">
      <c r="A8518">
        <v>8512</v>
      </c>
      <c r="B8518" s="1" t="s">
        <v>16481</v>
      </c>
      <c r="C8518" s="1" t="s">
        <v>16482</v>
      </c>
      <c r="D8518">
        <v>8</v>
      </c>
      <c r="E8518" s="1" t="s">
        <v>19665</v>
      </c>
      <c r="F8518">
        <v>467.33</v>
      </c>
      <c r="G8518" s="1"/>
    </row>
    <row r="8519" spans="1:7">
      <c r="A8519">
        <v>8513</v>
      </c>
      <c r="B8519" s="1" t="s">
        <v>16479</v>
      </c>
      <c r="C8519" s="1" t="s">
        <v>16480</v>
      </c>
      <c r="D8519">
        <v>8</v>
      </c>
      <c r="E8519" s="1" t="s">
        <v>19665</v>
      </c>
      <c r="F8519">
        <v>537.42999999999995</v>
      </c>
      <c r="G8519" s="1"/>
    </row>
    <row r="8520" spans="1:7">
      <c r="A8520">
        <v>8514</v>
      </c>
      <c r="B8520" s="1" t="s">
        <v>15230</v>
      </c>
      <c r="C8520" s="1" t="s">
        <v>15231</v>
      </c>
      <c r="D8520">
        <v>1</v>
      </c>
      <c r="E8520" s="1" t="s">
        <v>19665</v>
      </c>
      <c r="F8520">
        <v>630.85</v>
      </c>
      <c r="G8520" s="1"/>
    </row>
    <row r="8521" spans="1:7">
      <c r="A8521">
        <v>8515</v>
      </c>
      <c r="B8521" s="1" t="s">
        <v>15228</v>
      </c>
      <c r="C8521" s="1" t="s">
        <v>15229</v>
      </c>
      <c r="D8521">
        <v>1</v>
      </c>
      <c r="E8521" s="1" t="s">
        <v>19665</v>
      </c>
      <c r="F8521">
        <v>832.7</v>
      </c>
      <c r="G8521" s="1"/>
    </row>
    <row r="8522" spans="1:7">
      <c r="A8522">
        <v>8516</v>
      </c>
      <c r="B8522" s="1" t="s">
        <v>15226</v>
      </c>
      <c r="C8522" s="1" t="s">
        <v>15227</v>
      </c>
      <c r="D8522">
        <v>1</v>
      </c>
      <c r="E8522" s="1" t="s">
        <v>19665</v>
      </c>
      <c r="F8522">
        <v>935</v>
      </c>
      <c r="G8522" s="1"/>
    </row>
    <row r="8523" spans="1:7">
      <c r="A8523">
        <v>8517</v>
      </c>
      <c r="B8523" s="1" t="s">
        <v>15224</v>
      </c>
      <c r="C8523" s="1" t="s">
        <v>15225</v>
      </c>
      <c r="D8523">
        <v>1</v>
      </c>
      <c r="E8523" s="1" t="s">
        <v>19665</v>
      </c>
      <c r="F8523">
        <v>675.4</v>
      </c>
      <c r="G8523" s="1"/>
    </row>
    <row r="8524" spans="1:7">
      <c r="A8524">
        <v>8518</v>
      </c>
      <c r="B8524" s="1" t="s">
        <v>16477</v>
      </c>
      <c r="C8524" s="1" t="s">
        <v>16478</v>
      </c>
      <c r="D8524">
        <v>1</v>
      </c>
      <c r="E8524" s="1" t="s">
        <v>19665</v>
      </c>
      <c r="F8524">
        <v>751.01</v>
      </c>
      <c r="G8524" s="1"/>
    </row>
    <row r="8525" spans="1:7">
      <c r="A8525">
        <v>8519</v>
      </c>
      <c r="B8525" s="1" t="s">
        <v>16475</v>
      </c>
      <c r="C8525" s="1" t="s">
        <v>16476</v>
      </c>
      <c r="D8525">
        <v>1</v>
      </c>
      <c r="E8525" s="1" t="s">
        <v>19665</v>
      </c>
      <c r="F8525">
        <v>1251.6099999999999</v>
      </c>
      <c r="G8525" s="1"/>
    </row>
    <row r="8526" spans="1:7">
      <c r="A8526">
        <v>8520</v>
      </c>
      <c r="B8526" s="1" t="s">
        <v>16473</v>
      </c>
      <c r="C8526" s="1" t="s">
        <v>16474</v>
      </c>
      <c r="D8526">
        <v>1</v>
      </c>
      <c r="E8526" s="1" t="s">
        <v>19665</v>
      </c>
      <c r="F8526">
        <v>751.01</v>
      </c>
      <c r="G8526" s="1"/>
    </row>
    <row r="8527" spans="1:7">
      <c r="A8527">
        <v>8521</v>
      </c>
      <c r="B8527" s="1" t="s">
        <v>16471</v>
      </c>
      <c r="C8527" s="1" t="s">
        <v>16472</v>
      </c>
      <c r="D8527">
        <v>1</v>
      </c>
      <c r="E8527" s="1" t="s">
        <v>19665</v>
      </c>
      <c r="F8527">
        <v>1251.6099999999999</v>
      </c>
      <c r="G8527" s="1"/>
    </row>
    <row r="8528" spans="1:7">
      <c r="A8528">
        <v>8522</v>
      </c>
      <c r="B8528" s="1" t="s">
        <v>16469</v>
      </c>
      <c r="C8528" s="1" t="s">
        <v>16470</v>
      </c>
      <c r="D8528">
        <v>1</v>
      </c>
      <c r="E8528" s="1" t="s">
        <v>19665</v>
      </c>
      <c r="F8528">
        <v>1933.96</v>
      </c>
      <c r="G8528" s="1"/>
    </row>
    <row r="8529" spans="1:7">
      <c r="A8529">
        <v>8523</v>
      </c>
      <c r="B8529" s="1" t="s">
        <v>16467</v>
      </c>
      <c r="C8529" s="1" t="s">
        <v>16468</v>
      </c>
      <c r="D8529">
        <v>1</v>
      </c>
      <c r="E8529" s="1" t="s">
        <v>19665</v>
      </c>
      <c r="F8529">
        <v>649.44000000000005</v>
      </c>
      <c r="G8529" s="1"/>
    </row>
    <row r="8530" spans="1:7">
      <c r="A8530">
        <v>8524</v>
      </c>
      <c r="B8530" s="1" t="s">
        <v>16465</v>
      </c>
      <c r="C8530" s="1" t="s">
        <v>16466</v>
      </c>
      <c r="D8530">
        <v>1</v>
      </c>
      <c r="E8530" s="1" t="s">
        <v>19665</v>
      </c>
      <c r="F8530">
        <v>1196.4000000000001</v>
      </c>
      <c r="G8530" s="1"/>
    </row>
    <row r="8531" spans="1:7">
      <c r="A8531">
        <v>8525</v>
      </c>
      <c r="B8531" s="1" t="s">
        <v>16463</v>
      </c>
      <c r="C8531" s="1" t="s">
        <v>16464</v>
      </c>
      <c r="D8531">
        <v>1</v>
      </c>
      <c r="E8531" s="1" t="s">
        <v>19665</v>
      </c>
      <c r="F8531">
        <v>1599.46</v>
      </c>
      <c r="G8531" s="1"/>
    </row>
    <row r="8532" spans="1:7">
      <c r="A8532">
        <v>8526</v>
      </c>
      <c r="B8532" s="1" t="s">
        <v>16461</v>
      </c>
      <c r="C8532" s="1" t="s">
        <v>16462</v>
      </c>
      <c r="D8532">
        <v>1</v>
      </c>
      <c r="E8532" s="1" t="s">
        <v>19665</v>
      </c>
      <c r="F8532">
        <v>1933.96</v>
      </c>
      <c r="G8532" s="1"/>
    </row>
    <row r="8533" spans="1:7">
      <c r="A8533">
        <v>8527</v>
      </c>
      <c r="B8533" s="1" t="s">
        <v>16459</v>
      </c>
      <c r="C8533" s="1" t="s">
        <v>16460</v>
      </c>
      <c r="D8533">
        <v>1</v>
      </c>
      <c r="E8533" s="1" t="s">
        <v>19665</v>
      </c>
      <c r="F8533">
        <v>649.44000000000005</v>
      </c>
      <c r="G8533" s="1"/>
    </row>
    <row r="8534" spans="1:7">
      <c r="A8534">
        <v>8528</v>
      </c>
      <c r="B8534" s="1" t="s">
        <v>16457</v>
      </c>
      <c r="C8534" s="1" t="s">
        <v>16458</v>
      </c>
      <c r="D8534">
        <v>1</v>
      </c>
      <c r="E8534" s="1" t="s">
        <v>19665</v>
      </c>
      <c r="F8534">
        <v>1196.4000000000001</v>
      </c>
      <c r="G8534" s="1"/>
    </row>
    <row r="8535" spans="1:7">
      <c r="A8535">
        <v>8529</v>
      </c>
      <c r="B8535" s="1" t="s">
        <v>16455</v>
      </c>
      <c r="C8535" s="1" t="s">
        <v>16456</v>
      </c>
      <c r="D8535">
        <v>1</v>
      </c>
      <c r="E8535" s="1" t="s">
        <v>19665</v>
      </c>
      <c r="F8535">
        <v>1599.46</v>
      </c>
      <c r="G8535" s="1"/>
    </row>
    <row r="8536" spans="1:7">
      <c r="A8536">
        <v>8530</v>
      </c>
      <c r="B8536" s="1" t="s">
        <v>16453</v>
      </c>
      <c r="C8536" s="1" t="s">
        <v>16454</v>
      </c>
      <c r="D8536">
        <v>1</v>
      </c>
      <c r="E8536" s="1" t="s">
        <v>19665</v>
      </c>
      <c r="F8536">
        <v>518.41</v>
      </c>
      <c r="G8536" s="1"/>
    </row>
    <row r="8537" spans="1:7">
      <c r="A8537">
        <v>8531</v>
      </c>
      <c r="B8537" s="1" t="s">
        <v>16451</v>
      </c>
      <c r="C8537" s="1" t="s">
        <v>16452</v>
      </c>
      <c r="D8537">
        <v>1</v>
      </c>
      <c r="E8537" s="1" t="s">
        <v>19665</v>
      </c>
      <c r="F8537">
        <v>850.68</v>
      </c>
      <c r="G8537" s="1"/>
    </row>
    <row r="8538" spans="1:7">
      <c r="A8538">
        <v>8532</v>
      </c>
      <c r="B8538" s="1" t="s">
        <v>16449</v>
      </c>
      <c r="C8538" s="1" t="s">
        <v>16450</v>
      </c>
      <c r="D8538">
        <v>1</v>
      </c>
      <c r="E8538" s="1" t="s">
        <v>19665</v>
      </c>
      <c r="F8538">
        <v>518.41</v>
      </c>
      <c r="G8538" s="1"/>
    </row>
    <row r="8539" spans="1:7">
      <c r="A8539">
        <v>8533</v>
      </c>
      <c r="B8539" s="1" t="s">
        <v>16447</v>
      </c>
      <c r="C8539" s="1" t="s">
        <v>16448</v>
      </c>
      <c r="D8539">
        <v>1</v>
      </c>
      <c r="E8539" s="1" t="s">
        <v>19665</v>
      </c>
      <c r="F8539">
        <v>850.68</v>
      </c>
      <c r="G8539" s="1"/>
    </row>
    <row r="8540" spans="1:7">
      <c r="A8540">
        <v>8534</v>
      </c>
      <c r="B8540" s="1" t="s">
        <v>16444</v>
      </c>
      <c r="C8540" s="1" t="s">
        <v>16445</v>
      </c>
      <c r="D8540">
        <v>1</v>
      </c>
      <c r="E8540" s="1" t="s">
        <v>19659</v>
      </c>
      <c r="F8540">
        <v>220.61</v>
      </c>
      <c r="G8540" s="1"/>
    </row>
    <row r="8541" spans="1:7">
      <c r="A8541">
        <v>8535</v>
      </c>
      <c r="B8541" s="1" t="s">
        <v>16442</v>
      </c>
      <c r="C8541" s="1" t="s">
        <v>16443</v>
      </c>
      <c r="D8541">
        <v>1</v>
      </c>
      <c r="E8541" s="1" t="s">
        <v>19659</v>
      </c>
      <c r="F8541">
        <v>220.1</v>
      </c>
      <c r="G8541" s="1"/>
    </row>
    <row r="8542" spans="1:7">
      <c r="A8542">
        <v>8536</v>
      </c>
      <c r="B8542" s="1" t="s">
        <v>16440</v>
      </c>
      <c r="C8542" s="1" t="s">
        <v>16441</v>
      </c>
      <c r="D8542">
        <v>1</v>
      </c>
      <c r="E8542" s="1" t="s">
        <v>19659</v>
      </c>
      <c r="F8542">
        <v>278.42</v>
      </c>
      <c r="G8542" s="1"/>
    </row>
    <row r="8543" spans="1:7">
      <c r="A8543">
        <v>8537</v>
      </c>
      <c r="B8543" s="1" t="s">
        <v>16438</v>
      </c>
      <c r="C8543" s="1" t="s">
        <v>16439</v>
      </c>
      <c r="D8543">
        <v>1</v>
      </c>
      <c r="E8543" s="1" t="s">
        <v>19659</v>
      </c>
      <c r="F8543">
        <v>290.08</v>
      </c>
      <c r="G8543" s="1"/>
    </row>
    <row r="8544" spans="1:7">
      <c r="A8544">
        <v>8538</v>
      </c>
      <c r="B8544" s="1" t="s">
        <v>16436</v>
      </c>
      <c r="C8544" s="1" t="s">
        <v>16437</v>
      </c>
      <c r="D8544">
        <v>1</v>
      </c>
      <c r="E8544" s="1" t="s">
        <v>19659</v>
      </c>
      <c r="F8544">
        <v>340.29</v>
      </c>
      <c r="G8544" s="1"/>
    </row>
    <row r="8545" spans="1:7">
      <c r="A8545">
        <v>8539</v>
      </c>
      <c r="B8545" s="1" t="s">
        <v>16434</v>
      </c>
      <c r="C8545" s="1" t="s">
        <v>16435</v>
      </c>
      <c r="D8545">
        <v>1</v>
      </c>
      <c r="E8545" s="1" t="s">
        <v>19659</v>
      </c>
      <c r="F8545">
        <v>307.83</v>
      </c>
      <c r="G8545" s="1"/>
    </row>
    <row r="8546" spans="1:7">
      <c r="A8546">
        <v>8540</v>
      </c>
      <c r="B8546" s="1" t="s">
        <v>16432</v>
      </c>
      <c r="C8546" s="1" t="s">
        <v>16433</v>
      </c>
      <c r="D8546">
        <v>1</v>
      </c>
      <c r="E8546" s="1" t="s">
        <v>19659</v>
      </c>
      <c r="F8546">
        <v>280.95999999999998</v>
      </c>
      <c r="G8546" s="1"/>
    </row>
    <row r="8547" spans="1:7">
      <c r="A8547">
        <v>8541</v>
      </c>
      <c r="B8547" s="1" t="s">
        <v>16430</v>
      </c>
      <c r="C8547" s="1" t="s">
        <v>16431</v>
      </c>
      <c r="D8547">
        <v>1</v>
      </c>
      <c r="E8547" s="1" t="s">
        <v>19659</v>
      </c>
      <c r="F8547">
        <v>287.55</v>
      </c>
      <c r="G8547" s="1"/>
    </row>
    <row r="8548" spans="1:7">
      <c r="A8548">
        <v>8542</v>
      </c>
      <c r="B8548" s="1" t="s">
        <v>16428</v>
      </c>
      <c r="C8548" s="1" t="s">
        <v>16429</v>
      </c>
      <c r="D8548">
        <v>1</v>
      </c>
      <c r="E8548" s="1" t="s">
        <v>19659</v>
      </c>
      <c r="F8548">
        <v>301.75</v>
      </c>
      <c r="G8548" s="1"/>
    </row>
    <row r="8549" spans="1:7">
      <c r="A8549">
        <v>8543</v>
      </c>
      <c r="B8549" s="1" t="s">
        <v>16426</v>
      </c>
      <c r="C8549" s="1" t="s">
        <v>16427</v>
      </c>
      <c r="D8549">
        <v>1</v>
      </c>
      <c r="E8549" s="1" t="s">
        <v>19659</v>
      </c>
      <c r="F8549">
        <v>326.08999999999997</v>
      </c>
      <c r="G8549" s="1"/>
    </row>
    <row r="8550" spans="1:7">
      <c r="A8550">
        <v>8544</v>
      </c>
      <c r="B8550" s="1" t="s">
        <v>16424</v>
      </c>
      <c r="C8550" s="1" t="s">
        <v>16425</v>
      </c>
      <c r="D8550">
        <v>1</v>
      </c>
      <c r="E8550" s="1" t="s">
        <v>19659</v>
      </c>
      <c r="F8550">
        <v>217.06</v>
      </c>
      <c r="G8550" s="1"/>
    </row>
    <row r="8551" spans="1:7">
      <c r="A8551">
        <v>8545</v>
      </c>
      <c r="B8551" s="1" t="s">
        <v>16422</v>
      </c>
      <c r="C8551" s="1" t="s">
        <v>16423</v>
      </c>
      <c r="D8551">
        <v>1</v>
      </c>
      <c r="E8551" s="1" t="s">
        <v>19659</v>
      </c>
      <c r="F8551">
        <v>224.67</v>
      </c>
      <c r="G8551" s="1"/>
    </row>
    <row r="8552" spans="1:7">
      <c r="A8552">
        <v>8546</v>
      </c>
      <c r="B8552" s="1" t="s">
        <v>16420</v>
      </c>
      <c r="C8552" s="1" t="s">
        <v>16421</v>
      </c>
      <c r="D8552">
        <v>1</v>
      </c>
      <c r="E8552" s="1" t="s">
        <v>19659</v>
      </c>
      <c r="F8552">
        <v>242.92</v>
      </c>
      <c r="G8552" s="1"/>
    </row>
    <row r="8553" spans="1:7">
      <c r="A8553">
        <v>8547</v>
      </c>
      <c r="B8553" s="1" t="s">
        <v>16418</v>
      </c>
      <c r="C8553" s="1" t="s">
        <v>16419</v>
      </c>
      <c r="D8553">
        <v>1</v>
      </c>
      <c r="E8553" s="1" t="s">
        <v>19659</v>
      </c>
      <c r="F8553">
        <v>253.57</v>
      </c>
      <c r="G8553" s="1"/>
    </row>
    <row r="8554" spans="1:7">
      <c r="A8554">
        <v>8548</v>
      </c>
      <c r="B8554" s="1" t="s">
        <v>16416</v>
      </c>
      <c r="C8554" s="1" t="s">
        <v>16417</v>
      </c>
      <c r="D8554">
        <v>1</v>
      </c>
      <c r="E8554" s="1" t="s">
        <v>19659</v>
      </c>
      <c r="F8554">
        <v>240.38</v>
      </c>
      <c r="G8554" s="1"/>
    </row>
    <row r="8555" spans="1:7">
      <c r="A8555">
        <v>8549</v>
      </c>
      <c r="B8555" s="1" t="s">
        <v>16414</v>
      </c>
      <c r="C8555" s="1" t="s">
        <v>16415</v>
      </c>
      <c r="D8555">
        <v>1</v>
      </c>
      <c r="E8555" s="1" t="s">
        <v>19659</v>
      </c>
      <c r="F8555">
        <v>222.13</v>
      </c>
      <c r="G8555" s="1"/>
    </row>
    <row r="8556" spans="1:7">
      <c r="A8556">
        <v>8550</v>
      </c>
      <c r="B8556" s="1" t="s">
        <v>16410</v>
      </c>
      <c r="C8556" s="1" t="s">
        <v>16411</v>
      </c>
      <c r="D8556">
        <v>1</v>
      </c>
      <c r="E8556" s="1" t="s">
        <v>19659</v>
      </c>
      <c r="F8556">
        <v>123.23</v>
      </c>
      <c r="G8556" s="1"/>
    </row>
    <row r="8557" spans="1:7">
      <c r="A8557">
        <v>8551</v>
      </c>
      <c r="B8557" s="1" t="s">
        <v>16408</v>
      </c>
      <c r="C8557" s="1" t="s">
        <v>16409</v>
      </c>
      <c r="D8557">
        <v>1</v>
      </c>
      <c r="E8557" s="1" t="s">
        <v>19659</v>
      </c>
      <c r="F8557">
        <v>132.87</v>
      </c>
      <c r="G8557" s="1"/>
    </row>
    <row r="8558" spans="1:7">
      <c r="A8558">
        <v>8552</v>
      </c>
      <c r="B8558" s="1" t="s">
        <v>16406</v>
      </c>
      <c r="C8558" s="1" t="s">
        <v>16407</v>
      </c>
      <c r="D8558">
        <v>1</v>
      </c>
      <c r="E8558" s="1" t="s">
        <v>19659</v>
      </c>
      <c r="F8558">
        <v>132.37</v>
      </c>
      <c r="G8558" s="1"/>
    </row>
    <row r="8559" spans="1:7">
      <c r="A8559">
        <v>8553</v>
      </c>
      <c r="B8559" s="1" t="s">
        <v>16404</v>
      </c>
      <c r="C8559" s="1" t="s">
        <v>16405</v>
      </c>
      <c r="D8559">
        <v>1</v>
      </c>
      <c r="E8559" s="1" t="s">
        <v>19659</v>
      </c>
      <c r="F8559">
        <v>159.24</v>
      </c>
      <c r="G8559" s="1"/>
    </row>
    <row r="8560" spans="1:7">
      <c r="A8560">
        <v>8554</v>
      </c>
      <c r="B8560" s="1" t="s">
        <v>16402</v>
      </c>
      <c r="C8560" s="1" t="s">
        <v>16403</v>
      </c>
      <c r="D8560">
        <v>1</v>
      </c>
      <c r="E8560" s="1" t="s">
        <v>19659</v>
      </c>
      <c r="F8560">
        <v>162.79</v>
      </c>
      <c r="G8560" s="1"/>
    </row>
    <row r="8561" spans="1:7">
      <c r="A8561">
        <v>8555</v>
      </c>
      <c r="B8561" s="1" t="s">
        <v>16400</v>
      </c>
      <c r="C8561" s="1" t="s">
        <v>16401</v>
      </c>
      <c r="D8561">
        <v>1</v>
      </c>
      <c r="E8561" s="1" t="s">
        <v>19659</v>
      </c>
      <c r="F8561">
        <v>189.17</v>
      </c>
      <c r="G8561" s="1"/>
    </row>
    <row r="8562" spans="1:7">
      <c r="A8562">
        <v>8556</v>
      </c>
      <c r="B8562" s="1" t="s">
        <v>16398</v>
      </c>
      <c r="C8562" s="1" t="s">
        <v>16399</v>
      </c>
      <c r="D8562">
        <v>1</v>
      </c>
      <c r="E8562" s="1" t="s">
        <v>19659</v>
      </c>
      <c r="F8562">
        <v>166.85</v>
      </c>
      <c r="G8562" s="1"/>
    </row>
    <row r="8563" spans="1:7">
      <c r="A8563">
        <v>8557</v>
      </c>
      <c r="B8563" s="1" t="s">
        <v>16396</v>
      </c>
      <c r="C8563" s="1" t="s">
        <v>16397</v>
      </c>
      <c r="D8563">
        <v>1</v>
      </c>
      <c r="E8563" s="1" t="s">
        <v>19659</v>
      </c>
      <c r="F8563">
        <v>187.64</v>
      </c>
      <c r="G8563" s="1"/>
    </row>
    <row r="8564" spans="1:7">
      <c r="A8564">
        <v>8558</v>
      </c>
      <c r="B8564" s="1" t="s">
        <v>16394</v>
      </c>
      <c r="C8564" s="1" t="s">
        <v>16395</v>
      </c>
      <c r="D8564">
        <v>1</v>
      </c>
      <c r="E8564" s="1" t="s">
        <v>19659</v>
      </c>
      <c r="F8564">
        <v>181.56</v>
      </c>
      <c r="G8564" s="1"/>
    </row>
    <row r="8565" spans="1:7">
      <c r="A8565">
        <v>8559</v>
      </c>
      <c r="B8565" s="1" t="s">
        <v>16412</v>
      </c>
      <c r="C8565" s="1" t="s">
        <v>16413</v>
      </c>
      <c r="D8565">
        <v>1</v>
      </c>
      <c r="E8565" s="1" t="s">
        <v>19659</v>
      </c>
      <c r="F8565">
        <v>204.38</v>
      </c>
      <c r="G8565" s="1"/>
    </row>
    <row r="8566" spans="1:7">
      <c r="A8566">
        <v>8560</v>
      </c>
      <c r="B8566" s="1" t="s">
        <v>16392</v>
      </c>
      <c r="C8566" s="1" t="s">
        <v>16393</v>
      </c>
      <c r="D8566">
        <v>1</v>
      </c>
      <c r="E8566" s="1" t="s">
        <v>19659</v>
      </c>
      <c r="F8566">
        <v>129.83000000000001</v>
      </c>
      <c r="G8566" s="1"/>
    </row>
    <row r="8567" spans="1:7">
      <c r="A8567">
        <v>8561</v>
      </c>
      <c r="B8567" s="1" t="s">
        <v>16390</v>
      </c>
      <c r="C8567" s="1" t="s">
        <v>16391</v>
      </c>
      <c r="D8567">
        <v>1</v>
      </c>
      <c r="E8567" s="1" t="s">
        <v>19659</v>
      </c>
      <c r="F8567">
        <v>132.87</v>
      </c>
      <c r="G8567" s="1"/>
    </row>
    <row r="8568" spans="1:7">
      <c r="A8568">
        <v>8562</v>
      </c>
      <c r="B8568" s="1" t="s">
        <v>16388</v>
      </c>
      <c r="C8568" s="1" t="s">
        <v>16389</v>
      </c>
      <c r="D8568">
        <v>1</v>
      </c>
      <c r="E8568" s="1" t="s">
        <v>19659</v>
      </c>
      <c r="F8568">
        <v>141.49</v>
      </c>
      <c r="G8568" s="1"/>
    </row>
    <row r="8569" spans="1:7">
      <c r="A8569">
        <v>8563</v>
      </c>
      <c r="B8569" s="1" t="s">
        <v>16386</v>
      </c>
      <c r="C8569" s="1" t="s">
        <v>16387</v>
      </c>
      <c r="D8569">
        <v>1</v>
      </c>
      <c r="E8569" s="1" t="s">
        <v>19659</v>
      </c>
      <c r="F8569">
        <v>148.59</v>
      </c>
      <c r="G8569" s="1"/>
    </row>
    <row r="8570" spans="1:7">
      <c r="A8570">
        <v>8564</v>
      </c>
      <c r="B8570" s="1" t="s">
        <v>16384</v>
      </c>
      <c r="C8570" s="1" t="s">
        <v>16385</v>
      </c>
      <c r="D8570">
        <v>1</v>
      </c>
      <c r="E8570" s="1" t="s">
        <v>19659</v>
      </c>
      <c r="F8570">
        <v>152.65</v>
      </c>
      <c r="G8570" s="1"/>
    </row>
    <row r="8571" spans="1:7">
      <c r="A8571">
        <v>8565</v>
      </c>
      <c r="B8571" s="1" t="s">
        <v>16382</v>
      </c>
      <c r="C8571" s="1" t="s">
        <v>16383</v>
      </c>
      <c r="D8571">
        <v>1</v>
      </c>
      <c r="E8571" s="1" t="s">
        <v>19659</v>
      </c>
      <c r="F8571">
        <v>131.86000000000001</v>
      </c>
      <c r="G8571" s="1"/>
    </row>
    <row r="8572" spans="1:7">
      <c r="A8572">
        <v>8566</v>
      </c>
      <c r="B8572" s="1" t="s">
        <v>16380</v>
      </c>
      <c r="C8572" s="1" t="s">
        <v>16381</v>
      </c>
      <c r="D8572">
        <v>1</v>
      </c>
      <c r="E8572" s="1" t="s">
        <v>19659</v>
      </c>
      <c r="F8572">
        <v>142.51</v>
      </c>
      <c r="G8572" s="1"/>
    </row>
    <row r="8573" spans="1:7">
      <c r="A8573">
        <v>8567</v>
      </c>
      <c r="B8573" s="1" t="s">
        <v>16378</v>
      </c>
      <c r="C8573" s="1" t="s">
        <v>16379</v>
      </c>
      <c r="D8573">
        <v>1</v>
      </c>
      <c r="E8573" s="1" t="s">
        <v>19659</v>
      </c>
      <c r="F8573">
        <v>149.61000000000001</v>
      </c>
      <c r="G8573" s="1"/>
    </row>
    <row r="8574" spans="1:7">
      <c r="A8574">
        <v>8568</v>
      </c>
      <c r="B8574" s="1" t="s">
        <v>16376</v>
      </c>
      <c r="C8574" s="1" t="s">
        <v>16377</v>
      </c>
      <c r="D8574">
        <v>1</v>
      </c>
      <c r="E8574" s="1" t="s">
        <v>19659</v>
      </c>
      <c r="F8574">
        <v>132.37</v>
      </c>
      <c r="G8574" s="1"/>
    </row>
    <row r="8575" spans="1:7">
      <c r="A8575">
        <v>8569</v>
      </c>
      <c r="B8575" s="1" t="s">
        <v>15222</v>
      </c>
      <c r="C8575" s="1" t="s">
        <v>15223</v>
      </c>
      <c r="D8575">
        <v>1</v>
      </c>
      <c r="E8575" s="1" t="s">
        <v>19665</v>
      </c>
      <c r="F8575">
        <v>61.6</v>
      </c>
      <c r="G8575" s="1"/>
    </row>
    <row r="8576" spans="1:7">
      <c r="A8576">
        <v>8570</v>
      </c>
      <c r="B8576" s="1" t="s">
        <v>15220</v>
      </c>
      <c r="C8576" s="1" t="s">
        <v>15221</v>
      </c>
      <c r="D8576">
        <v>1</v>
      </c>
      <c r="E8576" s="1" t="s">
        <v>19665</v>
      </c>
      <c r="F8576">
        <v>89.1</v>
      </c>
      <c r="G8576" s="1"/>
    </row>
    <row r="8577" spans="1:7">
      <c r="A8577">
        <v>8571</v>
      </c>
      <c r="B8577" s="1" t="s">
        <v>15218</v>
      </c>
      <c r="C8577" s="1" t="s">
        <v>15219</v>
      </c>
      <c r="D8577">
        <v>1</v>
      </c>
      <c r="E8577" s="1" t="s">
        <v>19665</v>
      </c>
      <c r="F8577">
        <v>222.75</v>
      </c>
      <c r="G8577" s="1"/>
    </row>
    <row r="8578" spans="1:7">
      <c r="A8578">
        <v>8572</v>
      </c>
      <c r="B8578" s="1" t="s">
        <v>15216</v>
      </c>
      <c r="C8578" s="1" t="s">
        <v>15217</v>
      </c>
      <c r="D8578">
        <v>1</v>
      </c>
      <c r="E8578" s="1" t="s">
        <v>19665</v>
      </c>
      <c r="F8578">
        <v>296.73</v>
      </c>
      <c r="G8578" s="1"/>
    </row>
    <row r="8579" spans="1:7">
      <c r="A8579">
        <v>8573</v>
      </c>
      <c r="B8579" s="1" t="s">
        <v>15214</v>
      </c>
      <c r="C8579" s="1" t="s">
        <v>15215</v>
      </c>
      <c r="D8579">
        <v>1</v>
      </c>
      <c r="E8579" s="1" t="s">
        <v>19665</v>
      </c>
      <c r="F8579">
        <v>529.54</v>
      </c>
      <c r="G8579" s="1"/>
    </row>
    <row r="8580" spans="1:7">
      <c r="A8580">
        <v>8574</v>
      </c>
      <c r="B8580" s="1" t="s">
        <v>16374</v>
      </c>
      <c r="C8580" s="1" t="s">
        <v>16375</v>
      </c>
      <c r="D8580">
        <v>1</v>
      </c>
      <c r="E8580" s="1" t="s">
        <v>19665</v>
      </c>
      <c r="F8580">
        <v>685.66</v>
      </c>
      <c r="G8580" s="1"/>
    </row>
    <row r="8581" spans="1:7">
      <c r="A8581">
        <v>8575</v>
      </c>
      <c r="B8581" s="1" t="s">
        <v>16372</v>
      </c>
      <c r="C8581" s="1" t="s">
        <v>16373</v>
      </c>
      <c r="D8581">
        <v>1</v>
      </c>
      <c r="E8581" s="1" t="s">
        <v>19665</v>
      </c>
      <c r="F8581">
        <v>1232.3599999999999</v>
      </c>
      <c r="G8581" s="1"/>
    </row>
    <row r="8582" spans="1:7">
      <c r="A8582">
        <v>8576</v>
      </c>
      <c r="B8582" s="1" t="s">
        <v>16370</v>
      </c>
      <c r="C8582" s="1" t="s">
        <v>16371</v>
      </c>
      <c r="D8582">
        <v>1</v>
      </c>
      <c r="E8582" s="1" t="s">
        <v>19659</v>
      </c>
      <c r="F8582">
        <v>3710.32</v>
      </c>
      <c r="G8582" s="1"/>
    </row>
    <row r="8583" spans="1:7">
      <c r="A8583">
        <v>8577</v>
      </c>
      <c r="B8583" s="1" t="s">
        <v>17701</v>
      </c>
      <c r="C8583" s="1" t="s">
        <v>16369</v>
      </c>
      <c r="D8583">
        <v>1</v>
      </c>
      <c r="E8583" s="1" t="s">
        <v>19659</v>
      </c>
      <c r="F8583">
        <v>3280.89</v>
      </c>
      <c r="G8583" s="1"/>
    </row>
    <row r="8584" spans="1:7">
      <c r="A8584">
        <v>8578</v>
      </c>
      <c r="B8584" s="1" t="s">
        <v>17699</v>
      </c>
      <c r="C8584" s="1" t="s">
        <v>17700</v>
      </c>
      <c r="D8584">
        <v>1</v>
      </c>
      <c r="E8584" s="1" t="s">
        <v>19659</v>
      </c>
      <c r="F8584">
        <v>3257.98</v>
      </c>
      <c r="G8584" s="1"/>
    </row>
    <row r="8585" spans="1:7">
      <c r="A8585">
        <v>8579</v>
      </c>
      <c r="B8585" s="1" t="s">
        <v>17695</v>
      </c>
      <c r="C8585" s="1" t="s">
        <v>17696</v>
      </c>
      <c r="D8585">
        <v>1</v>
      </c>
      <c r="E8585" s="1" t="s">
        <v>19665</v>
      </c>
      <c r="F8585">
        <v>10008.709999999999</v>
      </c>
      <c r="G8585" s="1"/>
    </row>
    <row r="8586" spans="1:7">
      <c r="A8586">
        <v>8580</v>
      </c>
      <c r="B8586" s="1" t="s">
        <v>17693</v>
      </c>
      <c r="C8586" s="1" t="s">
        <v>17694</v>
      </c>
      <c r="D8586">
        <v>1</v>
      </c>
      <c r="E8586" s="1" t="s">
        <v>19665</v>
      </c>
      <c r="F8586">
        <v>3576.29</v>
      </c>
      <c r="G8586" s="1"/>
    </row>
    <row r="8587" spans="1:7">
      <c r="A8587">
        <v>8581</v>
      </c>
      <c r="B8587" s="1" t="s">
        <v>17691</v>
      </c>
      <c r="C8587" s="1" t="s">
        <v>17692</v>
      </c>
      <c r="D8587">
        <v>1</v>
      </c>
      <c r="E8587" s="1" t="s">
        <v>19665</v>
      </c>
      <c r="F8587">
        <v>264.22000000000003</v>
      </c>
      <c r="G8587" s="1"/>
    </row>
    <row r="8588" spans="1:7">
      <c r="A8588">
        <v>8582</v>
      </c>
      <c r="B8588" s="1" t="s">
        <v>17686</v>
      </c>
      <c r="C8588" s="1" t="s">
        <v>17687</v>
      </c>
      <c r="D8588">
        <v>1</v>
      </c>
      <c r="E8588" s="1" t="s">
        <v>19665</v>
      </c>
      <c r="F8588">
        <v>952.66</v>
      </c>
      <c r="G8588" s="1"/>
    </row>
    <row r="8589" spans="1:7">
      <c r="A8589">
        <v>8583</v>
      </c>
      <c r="B8589" s="1" t="s">
        <v>17685</v>
      </c>
      <c r="C8589" s="1" t="s">
        <v>17682</v>
      </c>
      <c r="D8589">
        <v>1</v>
      </c>
      <c r="E8589" s="1" t="s">
        <v>19665</v>
      </c>
      <c r="F8589">
        <v>2750.13</v>
      </c>
      <c r="G8589" s="1"/>
    </row>
    <row r="8590" spans="1:7">
      <c r="A8590">
        <v>8584</v>
      </c>
      <c r="B8590" s="1" t="s">
        <v>17683</v>
      </c>
      <c r="C8590" s="1" t="s">
        <v>17684</v>
      </c>
      <c r="D8590">
        <v>1</v>
      </c>
      <c r="E8590" s="1" t="s">
        <v>19665</v>
      </c>
      <c r="F8590">
        <v>1150.3800000000001</v>
      </c>
      <c r="G8590" s="1"/>
    </row>
    <row r="8591" spans="1:7">
      <c r="A8591">
        <v>8585</v>
      </c>
      <c r="B8591" s="1" t="s">
        <v>17681</v>
      </c>
      <c r="C8591" s="1" t="s">
        <v>17682</v>
      </c>
      <c r="D8591">
        <v>1</v>
      </c>
      <c r="E8591" s="1" t="s">
        <v>19665</v>
      </c>
      <c r="F8591">
        <v>1420</v>
      </c>
      <c r="G8591" s="1"/>
    </row>
    <row r="8592" spans="1:7">
      <c r="A8592">
        <v>8586</v>
      </c>
      <c r="B8592" s="1" t="s">
        <v>17679</v>
      </c>
      <c r="C8592" s="1" t="s">
        <v>17680</v>
      </c>
      <c r="D8592">
        <v>1</v>
      </c>
      <c r="E8592" s="1" t="s">
        <v>19665</v>
      </c>
      <c r="F8592">
        <v>479.03</v>
      </c>
      <c r="G8592" s="1"/>
    </row>
    <row r="8593" spans="1:7">
      <c r="A8593">
        <v>8587</v>
      </c>
      <c r="B8593" s="1" t="s">
        <v>17677</v>
      </c>
      <c r="C8593" s="1" t="s">
        <v>17678</v>
      </c>
      <c r="D8593">
        <v>1</v>
      </c>
      <c r="E8593" s="1" t="s">
        <v>19665</v>
      </c>
      <c r="F8593">
        <v>996.69</v>
      </c>
      <c r="G8593" s="1"/>
    </row>
    <row r="8594" spans="1:7">
      <c r="A8594">
        <v>8588</v>
      </c>
      <c r="B8594" s="1" t="s">
        <v>17675</v>
      </c>
      <c r="C8594" s="1" t="s">
        <v>17676</v>
      </c>
      <c r="D8594">
        <v>1</v>
      </c>
      <c r="E8594" s="1" t="s">
        <v>19665</v>
      </c>
      <c r="F8594">
        <v>1106.77</v>
      </c>
      <c r="G8594" s="1"/>
    </row>
    <row r="8595" spans="1:7">
      <c r="A8595">
        <v>8589</v>
      </c>
      <c r="B8595" s="1" t="s">
        <v>17673</v>
      </c>
      <c r="C8595" s="1" t="s">
        <v>17674</v>
      </c>
      <c r="D8595">
        <v>1</v>
      </c>
      <c r="E8595" s="1" t="s">
        <v>19665</v>
      </c>
      <c r="F8595">
        <v>1294.71</v>
      </c>
      <c r="G8595" s="1"/>
    </row>
    <row r="8596" spans="1:7">
      <c r="A8596">
        <v>8590</v>
      </c>
      <c r="B8596" s="1" t="s">
        <v>17671</v>
      </c>
      <c r="C8596" s="1" t="s">
        <v>17672</v>
      </c>
      <c r="D8596">
        <v>1</v>
      </c>
      <c r="E8596" s="1" t="s">
        <v>19665</v>
      </c>
      <c r="F8596">
        <v>1571.4</v>
      </c>
      <c r="G8596" s="1"/>
    </row>
    <row r="8597" spans="1:7">
      <c r="A8597">
        <v>8591</v>
      </c>
      <c r="B8597" s="1" t="s">
        <v>17669</v>
      </c>
      <c r="C8597" s="1" t="s">
        <v>17670</v>
      </c>
      <c r="D8597">
        <v>1</v>
      </c>
      <c r="E8597" s="1" t="s">
        <v>19665</v>
      </c>
      <c r="F8597">
        <v>1618.38</v>
      </c>
      <c r="G8597" s="1"/>
    </row>
    <row r="8598" spans="1:7">
      <c r="A8598">
        <v>8592</v>
      </c>
      <c r="B8598" s="1" t="s">
        <v>17667</v>
      </c>
      <c r="C8598" s="1" t="s">
        <v>17668</v>
      </c>
      <c r="D8598">
        <v>1</v>
      </c>
      <c r="E8598" s="1" t="s">
        <v>19665</v>
      </c>
      <c r="F8598">
        <v>1962.94</v>
      </c>
      <c r="G8598" s="1"/>
    </row>
    <row r="8599" spans="1:7">
      <c r="A8599">
        <v>8593</v>
      </c>
      <c r="B8599" s="1" t="s">
        <v>17665</v>
      </c>
      <c r="C8599" s="1" t="s">
        <v>17666</v>
      </c>
      <c r="D8599">
        <v>1</v>
      </c>
      <c r="E8599" s="1" t="s">
        <v>19665</v>
      </c>
      <c r="F8599">
        <v>1931.62</v>
      </c>
      <c r="G8599" s="1"/>
    </row>
    <row r="8600" spans="1:7">
      <c r="A8600">
        <v>8594</v>
      </c>
      <c r="B8600" s="1" t="s">
        <v>17663</v>
      </c>
      <c r="C8600" s="1" t="s">
        <v>17664</v>
      </c>
      <c r="D8600">
        <v>1</v>
      </c>
      <c r="E8600" s="1" t="s">
        <v>19665</v>
      </c>
      <c r="F8600">
        <v>3309.85</v>
      </c>
      <c r="G8600" s="1"/>
    </row>
    <row r="8601" spans="1:7">
      <c r="A8601">
        <v>8595</v>
      </c>
      <c r="B8601" s="1" t="s">
        <v>17661</v>
      </c>
      <c r="C8601" s="1" t="s">
        <v>17662</v>
      </c>
      <c r="D8601">
        <v>1</v>
      </c>
      <c r="E8601" s="1" t="s">
        <v>19659</v>
      </c>
      <c r="F8601">
        <v>1878.35</v>
      </c>
      <c r="G8601" s="1"/>
    </row>
    <row r="8602" spans="1:7">
      <c r="A8602">
        <v>8596</v>
      </c>
      <c r="B8602" s="1" t="s">
        <v>17659</v>
      </c>
      <c r="C8602" s="1" t="s">
        <v>17660</v>
      </c>
      <c r="D8602">
        <v>1</v>
      </c>
      <c r="E8602" s="1" t="s">
        <v>19665</v>
      </c>
      <c r="F8602">
        <v>3106.25</v>
      </c>
      <c r="G8602" s="1"/>
    </row>
    <row r="8603" spans="1:7">
      <c r="A8603">
        <v>8597</v>
      </c>
      <c r="B8603" s="1" t="s">
        <v>17657</v>
      </c>
      <c r="C8603" s="1" t="s">
        <v>17658</v>
      </c>
      <c r="D8603">
        <v>1</v>
      </c>
      <c r="E8603" s="1" t="s">
        <v>19665</v>
      </c>
      <c r="F8603">
        <v>3409.04</v>
      </c>
      <c r="G8603" s="1"/>
    </row>
    <row r="8604" spans="1:7">
      <c r="A8604">
        <v>8598</v>
      </c>
      <c r="B8604" s="1" t="s">
        <v>17655</v>
      </c>
      <c r="C8604" s="1" t="s">
        <v>17656</v>
      </c>
      <c r="D8604">
        <v>1</v>
      </c>
      <c r="E8604" s="1" t="s">
        <v>19665</v>
      </c>
      <c r="F8604">
        <v>3560.44</v>
      </c>
      <c r="G8604" s="1"/>
    </row>
    <row r="8605" spans="1:7">
      <c r="A8605">
        <v>8599</v>
      </c>
      <c r="B8605" s="1" t="s">
        <v>17653</v>
      </c>
      <c r="C8605" s="1" t="s">
        <v>17654</v>
      </c>
      <c r="D8605">
        <v>1</v>
      </c>
      <c r="E8605" s="1" t="s">
        <v>19665</v>
      </c>
      <c r="F8605">
        <v>4004.19</v>
      </c>
      <c r="G8605" s="1"/>
    </row>
    <row r="8606" spans="1:7">
      <c r="A8606">
        <v>8600</v>
      </c>
      <c r="B8606" s="1" t="s">
        <v>17651</v>
      </c>
      <c r="C8606" s="1" t="s">
        <v>17652</v>
      </c>
      <c r="D8606">
        <v>1</v>
      </c>
      <c r="E8606" s="1" t="s">
        <v>19665</v>
      </c>
      <c r="F8606">
        <v>3967.65</v>
      </c>
      <c r="G8606" s="1"/>
    </row>
    <row r="8607" spans="1:7">
      <c r="A8607">
        <v>8601</v>
      </c>
      <c r="B8607" s="1" t="s">
        <v>17649</v>
      </c>
      <c r="C8607" s="1" t="s">
        <v>17650</v>
      </c>
      <c r="D8607">
        <v>1</v>
      </c>
      <c r="E8607" s="1" t="s">
        <v>19665</v>
      </c>
      <c r="F8607">
        <v>4291.33</v>
      </c>
      <c r="G8607" s="1"/>
    </row>
    <row r="8608" spans="1:7">
      <c r="A8608">
        <v>8602</v>
      </c>
      <c r="B8608" s="1" t="s">
        <v>17647</v>
      </c>
      <c r="C8608" s="1" t="s">
        <v>17648</v>
      </c>
      <c r="D8608">
        <v>1</v>
      </c>
      <c r="E8608" s="1" t="s">
        <v>19665</v>
      </c>
      <c r="F8608">
        <v>4541.91</v>
      </c>
      <c r="G8608" s="1"/>
    </row>
    <row r="8609" spans="1:7">
      <c r="A8609">
        <v>8603</v>
      </c>
      <c r="B8609" s="1" t="s">
        <v>17645</v>
      </c>
      <c r="C8609" s="1" t="s">
        <v>17646</v>
      </c>
      <c r="D8609">
        <v>1</v>
      </c>
      <c r="E8609" s="1" t="s">
        <v>19665</v>
      </c>
      <c r="F8609">
        <v>4667.21</v>
      </c>
      <c r="G8609" s="1"/>
    </row>
    <row r="8610" spans="1:7">
      <c r="A8610">
        <v>8604</v>
      </c>
      <c r="B8610" s="1" t="s">
        <v>17643</v>
      </c>
      <c r="C8610" s="1" t="s">
        <v>17644</v>
      </c>
      <c r="D8610">
        <v>1</v>
      </c>
      <c r="E8610" s="1" t="s">
        <v>19665</v>
      </c>
      <c r="F8610">
        <v>5575.59</v>
      </c>
      <c r="G8610" s="1"/>
    </row>
    <row r="8611" spans="1:7">
      <c r="A8611">
        <v>8605</v>
      </c>
      <c r="B8611" s="1" t="s">
        <v>19148</v>
      </c>
      <c r="C8611" s="1" t="s">
        <v>17642</v>
      </c>
      <c r="D8611">
        <v>1</v>
      </c>
      <c r="E8611" s="1" t="s">
        <v>19665</v>
      </c>
      <c r="F8611">
        <v>5450.29</v>
      </c>
      <c r="G8611" s="1"/>
    </row>
    <row r="8612" spans="1:7">
      <c r="A8612">
        <v>8606</v>
      </c>
      <c r="B8612" s="1" t="s">
        <v>17640</v>
      </c>
      <c r="C8612" s="1" t="s">
        <v>17641</v>
      </c>
      <c r="D8612">
        <v>1</v>
      </c>
      <c r="E8612" s="1" t="s">
        <v>19665</v>
      </c>
      <c r="F8612">
        <v>7434.12</v>
      </c>
      <c r="G8612" s="1"/>
    </row>
    <row r="8613" spans="1:7">
      <c r="A8613">
        <v>8607</v>
      </c>
      <c r="B8613" s="1" t="s">
        <v>17638</v>
      </c>
      <c r="C8613" s="1" t="s">
        <v>17639</v>
      </c>
      <c r="D8613">
        <v>1</v>
      </c>
      <c r="E8613" s="1" t="s">
        <v>19665</v>
      </c>
      <c r="F8613">
        <v>3379.6</v>
      </c>
      <c r="G8613" s="1"/>
    </row>
    <row r="8614" spans="1:7">
      <c r="A8614">
        <v>8608</v>
      </c>
      <c r="B8614" s="1" t="s">
        <v>17636</v>
      </c>
      <c r="C8614" s="1" t="s">
        <v>17637</v>
      </c>
      <c r="D8614">
        <v>1</v>
      </c>
      <c r="E8614" s="1" t="s">
        <v>19665</v>
      </c>
      <c r="F8614">
        <v>3871.87</v>
      </c>
      <c r="G8614" s="1"/>
    </row>
    <row r="8615" spans="1:7">
      <c r="A8615">
        <v>8609</v>
      </c>
      <c r="B8615" s="1" t="s">
        <v>17634</v>
      </c>
      <c r="C8615" s="1" t="s">
        <v>17635</v>
      </c>
      <c r="D8615">
        <v>1</v>
      </c>
      <c r="E8615" s="1" t="s">
        <v>19665</v>
      </c>
      <c r="F8615">
        <v>4704.93</v>
      </c>
      <c r="G8615" s="1"/>
    </row>
    <row r="8616" spans="1:7">
      <c r="A8616">
        <v>8610</v>
      </c>
      <c r="B8616" s="1" t="s">
        <v>17632</v>
      </c>
      <c r="C8616" s="1" t="s">
        <v>17633</v>
      </c>
      <c r="D8616">
        <v>1</v>
      </c>
      <c r="E8616" s="1" t="s">
        <v>19665</v>
      </c>
      <c r="F8616">
        <v>4572.3999999999996</v>
      </c>
      <c r="G8616" s="1"/>
    </row>
    <row r="8617" spans="1:7">
      <c r="A8617">
        <v>8611</v>
      </c>
      <c r="B8617" s="1" t="s">
        <v>17630</v>
      </c>
      <c r="C8617" s="1" t="s">
        <v>17631</v>
      </c>
      <c r="D8617">
        <v>1</v>
      </c>
      <c r="E8617" s="1" t="s">
        <v>19665</v>
      </c>
      <c r="F8617">
        <v>1391.6</v>
      </c>
      <c r="G8617" s="1"/>
    </row>
    <row r="8618" spans="1:7">
      <c r="A8618">
        <v>8612</v>
      </c>
      <c r="B8618" s="1" t="s">
        <v>17628</v>
      </c>
      <c r="C8618" s="1" t="s">
        <v>17629</v>
      </c>
      <c r="D8618">
        <v>1</v>
      </c>
      <c r="E8618" s="1" t="s">
        <v>19665</v>
      </c>
      <c r="F8618">
        <v>2262.5300000000002</v>
      </c>
      <c r="G8618" s="1"/>
    </row>
    <row r="8619" spans="1:7">
      <c r="A8619">
        <v>8613</v>
      </c>
      <c r="B8619" s="1" t="s">
        <v>17626</v>
      </c>
      <c r="C8619" s="1" t="s">
        <v>17627</v>
      </c>
      <c r="D8619">
        <v>1</v>
      </c>
      <c r="E8619" s="1" t="s">
        <v>19659</v>
      </c>
      <c r="F8619">
        <v>3010.4</v>
      </c>
      <c r="G8619" s="1"/>
    </row>
    <row r="8620" spans="1:7">
      <c r="A8620">
        <v>8614</v>
      </c>
      <c r="B8620" s="1" t="s">
        <v>17624</v>
      </c>
      <c r="C8620" s="1" t="s">
        <v>17625</v>
      </c>
      <c r="D8620">
        <v>1</v>
      </c>
      <c r="E8620" s="1" t="s">
        <v>19665</v>
      </c>
      <c r="F8620">
        <v>633.97</v>
      </c>
      <c r="G8620" s="1"/>
    </row>
    <row r="8621" spans="1:7">
      <c r="A8621">
        <v>8615</v>
      </c>
      <c r="B8621" s="1" t="s">
        <v>17622</v>
      </c>
      <c r="C8621" s="1" t="s">
        <v>17623</v>
      </c>
      <c r="D8621">
        <v>1</v>
      </c>
      <c r="E8621" s="1" t="s">
        <v>19665</v>
      </c>
      <c r="F8621">
        <v>633.97</v>
      </c>
      <c r="G8621" s="1"/>
    </row>
    <row r="8622" spans="1:7">
      <c r="A8622">
        <v>8616</v>
      </c>
      <c r="B8622" s="1" t="s">
        <v>17620</v>
      </c>
      <c r="C8622" s="1" t="s">
        <v>17621</v>
      </c>
      <c r="D8622">
        <v>1</v>
      </c>
      <c r="E8622" s="1" t="s">
        <v>19665</v>
      </c>
      <c r="F8622">
        <v>720.78</v>
      </c>
      <c r="G8622" s="1"/>
    </row>
    <row r="8623" spans="1:7">
      <c r="A8623">
        <v>8617</v>
      </c>
      <c r="B8623" s="1" t="s">
        <v>17618</v>
      </c>
      <c r="C8623" s="1" t="s">
        <v>17619</v>
      </c>
      <c r="D8623">
        <v>1</v>
      </c>
      <c r="E8623" s="1" t="s">
        <v>19665</v>
      </c>
      <c r="F8623">
        <v>678.54</v>
      </c>
      <c r="G8623" s="1"/>
    </row>
    <row r="8624" spans="1:7">
      <c r="A8624">
        <v>8618</v>
      </c>
      <c r="B8624" s="1" t="s">
        <v>17616</v>
      </c>
      <c r="C8624" s="1" t="s">
        <v>17617</v>
      </c>
      <c r="D8624">
        <v>1</v>
      </c>
      <c r="E8624" s="1" t="s">
        <v>19665</v>
      </c>
      <c r="F8624">
        <v>678.54</v>
      </c>
      <c r="G8624" s="1"/>
    </row>
    <row r="8625" spans="1:7">
      <c r="A8625">
        <v>8619</v>
      </c>
      <c r="B8625" s="1" t="s">
        <v>17614</v>
      </c>
      <c r="C8625" s="1" t="s">
        <v>17615</v>
      </c>
      <c r="D8625">
        <v>1</v>
      </c>
      <c r="E8625" s="1" t="s">
        <v>19665</v>
      </c>
      <c r="F8625">
        <v>701.01</v>
      </c>
      <c r="G8625" s="1"/>
    </row>
    <row r="8626" spans="1:7">
      <c r="A8626">
        <v>8620</v>
      </c>
      <c r="B8626" s="1" t="s">
        <v>17612</v>
      </c>
      <c r="C8626" s="1" t="s">
        <v>17613</v>
      </c>
      <c r="D8626">
        <v>1</v>
      </c>
      <c r="E8626" s="1" t="s">
        <v>19665</v>
      </c>
      <c r="F8626">
        <v>984.11</v>
      </c>
      <c r="G8626" s="1"/>
    </row>
    <row r="8627" spans="1:7">
      <c r="A8627">
        <v>8621</v>
      </c>
      <c r="B8627" s="1" t="s">
        <v>17610</v>
      </c>
      <c r="C8627" s="1" t="s">
        <v>17611</v>
      </c>
      <c r="D8627">
        <v>1</v>
      </c>
      <c r="E8627" s="1" t="s">
        <v>19665</v>
      </c>
      <c r="F8627">
        <v>1002.09</v>
      </c>
      <c r="G8627" s="1"/>
    </row>
    <row r="8628" spans="1:7">
      <c r="A8628">
        <v>8622</v>
      </c>
      <c r="B8628" s="1" t="s">
        <v>17608</v>
      </c>
      <c r="C8628" s="1" t="s">
        <v>17609</v>
      </c>
      <c r="D8628">
        <v>1</v>
      </c>
      <c r="E8628" s="1" t="s">
        <v>19665</v>
      </c>
      <c r="F8628">
        <v>1003.89</v>
      </c>
      <c r="G8628" s="1"/>
    </row>
    <row r="8629" spans="1:7">
      <c r="A8629">
        <v>8623</v>
      </c>
      <c r="B8629" s="1" t="s">
        <v>17606</v>
      </c>
      <c r="C8629" s="1" t="s">
        <v>17607</v>
      </c>
      <c r="D8629">
        <v>1</v>
      </c>
      <c r="E8629" s="1" t="s">
        <v>19665</v>
      </c>
      <c r="F8629">
        <v>1027.25</v>
      </c>
      <c r="G8629" s="1"/>
    </row>
    <row r="8630" spans="1:7">
      <c r="A8630">
        <v>8624</v>
      </c>
      <c r="B8630" s="1" t="s">
        <v>17604</v>
      </c>
      <c r="C8630" s="1" t="s">
        <v>17605</v>
      </c>
      <c r="D8630">
        <v>1</v>
      </c>
      <c r="E8630" s="1" t="s">
        <v>19665</v>
      </c>
      <c r="F8630">
        <v>1000.29</v>
      </c>
      <c r="G8630" s="1"/>
    </row>
    <row r="8631" spans="1:7">
      <c r="A8631">
        <v>8625</v>
      </c>
      <c r="B8631" s="1" t="s">
        <v>17600</v>
      </c>
      <c r="C8631" s="1" t="s">
        <v>17601</v>
      </c>
      <c r="D8631">
        <v>1</v>
      </c>
      <c r="E8631" s="1" t="s">
        <v>19665</v>
      </c>
      <c r="F8631">
        <v>2063.4899999999998</v>
      </c>
      <c r="G8631" s="1"/>
    </row>
    <row r="8632" spans="1:7">
      <c r="A8632">
        <v>8626</v>
      </c>
      <c r="B8632" s="1" t="s">
        <v>17598</v>
      </c>
      <c r="C8632" s="1" t="s">
        <v>17599</v>
      </c>
      <c r="D8632">
        <v>1</v>
      </c>
      <c r="E8632" s="1" t="s">
        <v>19665</v>
      </c>
      <c r="F8632">
        <v>1964.63</v>
      </c>
      <c r="G8632" s="1"/>
    </row>
    <row r="8633" spans="1:7">
      <c r="A8633">
        <v>8627</v>
      </c>
      <c r="B8633" s="1" t="s">
        <v>17596</v>
      </c>
      <c r="C8633" s="1" t="s">
        <v>17597</v>
      </c>
      <c r="D8633">
        <v>1</v>
      </c>
      <c r="E8633" s="1" t="s">
        <v>19665</v>
      </c>
      <c r="F8633">
        <v>1964.63</v>
      </c>
      <c r="G8633" s="1"/>
    </row>
    <row r="8634" spans="1:7">
      <c r="A8634">
        <v>8628</v>
      </c>
      <c r="B8634" s="1" t="s">
        <v>17594</v>
      </c>
      <c r="C8634" s="1" t="s">
        <v>17595</v>
      </c>
      <c r="D8634">
        <v>1</v>
      </c>
      <c r="E8634" s="1" t="s">
        <v>19665</v>
      </c>
      <c r="F8634">
        <v>2152.4699999999998</v>
      </c>
      <c r="G8634" s="1"/>
    </row>
    <row r="8635" spans="1:7">
      <c r="A8635">
        <v>8629</v>
      </c>
      <c r="B8635" s="1" t="s">
        <v>17592</v>
      </c>
      <c r="C8635" s="1" t="s">
        <v>17593</v>
      </c>
      <c r="D8635">
        <v>1</v>
      </c>
      <c r="E8635" s="1" t="s">
        <v>19665</v>
      </c>
      <c r="F8635">
        <v>1500.89</v>
      </c>
      <c r="G8635" s="1"/>
    </row>
    <row r="8636" spans="1:7">
      <c r="A8636">
        <v>8630</v>
      </c>
      <c r="B8636" s="1" t="s">
        <v>17590</v>
      </c>
      <c r="C8636" s="1" t="s">
        <v>17591</v>
      </c>
      <c r="D8636">
        <v>1</v>
      </c>
      <c r="E8636" s="1" t="s">
        <v>19665</v>
      </c>
      <c r="F8636">
        <v>1469.43</v>
      </c>
      <c r="G8636" s="1"/>
    </row>
    <row r="8637" spans="1:7">
      <c r="A8637">
        <v>8631</v>
      </c>
      <c r="B8637" s="1" t="s">
        <v>17588</v>
      </c>
      <c r="C8637" s="1" t="s">
        <v>17589</v>
      </c>
      <c r="D8637">
        <v>1</v>
      </c>
      <c r="E8637" s="1" t="s">
        <v>19665</v>
      </c>
      <c r="F8637">
        <v>1478.42</v>
      </c>
      <c r="G8637" s="1"/>
    </row>
    <row r="8638" spans="1:7">
      <c r="A8638">
        <v>8632</v>
      </c>
      <c r="B8638" s="1" t="s">
        <v>17586</v>
      </c>
      <c r="C8638" s="1" t="s">
        <v>17587</v>
      </c>
      <c r="D8638">
        <v>1</v>
      </c>
      <c r="E8638" s="1" t="s">
        <v>19665</v>
      </c>
      <c r="F8638">
        <v>1455.95</v>
      </c>
      <c r="G8638" s="1"/>
    </row>
    <row r="8639" spans="1:7">
      <c r="A8639">
        <v>8633</v>
      </c>
      <c r="B8639" s="1" t="s">
        <v>17584</v>
      </c>
      <c r="C8639" s="1" t="s">
        <v>17585</v>
      </c>
      <c r="D8639">
        <v>1</v>
      </c>
      <c r="E8639" s="1" t="s">
        <v>19665</v>
      </c>
      <c r="F8639">
        <v>1330.13</v>
      </c>
      <c r="G8639" s="1"/>
    </row>
    <row r="8640" spans="1:7">
      <c r="A8640">
        <v>8634</v>
      </c>
      <c r="B8640" s="1" t="s">
        <v>17582</v>
      </c>
      <c r="C8640" s="1" t="s">
        <v>17583</v>
      </c>
      <c r="D8640">
        <v>1</v>
      </c>
      <c r="E8640" s="1" t="s">
        <v>19665</v>
      </c>
      <c r="F8640">
        <v>1141.3900000000001</v>
      </c>
      <c r="G8640" s="1"/>
    </row>
    <row r="8641" spans="1:7">
      <c r="A8641">
        <v>8635</v>
      </c>
      <c r="B8641" s="1" t="s">
        <v>17580</v>
      </c>
      <c r="C8641" s="1" t="s">
        <v>17581</v>
      </c>
      <c r="D8641">
        <v>1</v>
      </c>
      <c r="E8641" s="1" t="s">
        <v>19665</v>
      </c>
      <c r="F8641">
        <v>1141.3900000000001</v>
      </c>
      <c r="G8641" s="1"/>
    </row>
    <row r="8642" spans="1:7">
      <c r="A8642">
        <v>8636</v>
      </c>
      <c r="B8642" s="1" t="s">
        <v>17578</v>
      </c>
      <c r="C8642" s="1" t="s">
        <v>17579</v>
      </c>
      <c r="D8642">
        <v>1</v>
      </c>
      <c r="E8642" s="1" t="s">
        <v>19665</v>
      </c>
      <c r="F8642">
        <v>741.46</v>
      </c>
      <c r="G8642" s="1"/>
    </row>
    <row r="8643" spans="1:7">
      <c r="A8643">
        <v>8637</v>
      </c>
      <c r="B8643" s="1" t="s">
        <v>17576</v>
      </c>
      <c r="C8643" s="1" t="s">
        <v>17577</v>
      </c>
      <c r="D8643">
        <v>1</v>
      </c>
      <c r="E8643" s="1" t="s">
        <v>19665</v>
      </c>
      <c r="F8643">
        <v>710</v>
      </c>
      <c r="G8643" s="1"/>
    </row>
    <row r="8644" spans="1:7">
      <c r="A8644">
        <v>8638</v>
      </c>
      <c r="B8644" s="1" t="s">
        <v>17574</v>
      </c>
      <c r="C8644" s="1" t="s">
        <v>17575</v>
      </c>
      <c r="D8644">
        <v>1</v>
      </c>
      <c r="E8644" s="1" t="s">
        <v>19665</v>
      </c>
      <c r="F8644">
        <v>1330.13</v>
      </c>
      <c r="G8644" s="1"/>
    </row>
    <row r="8645" spans="1:7">
      <c r="A8645">
        <v>8639</v>
      </c>
      <c r="B8645" s="1" t="s">
        <v>17572</v>
      </c>
      <c r="C8645" s="1" t="s">
        <v>17573</v>
      </c>
      <c r="D8645">
        <v>1</v>
      </c>
      <c r="E8645" s="1" t="s">
        <v>19665</v>
      </c>
      <c r="F8645">
        <v>3668.33</v>
      </c>
      <c r="G8645" s="1"/>
    </row>
    <row r="8646" spans="1:7">
      <c r="A8646">
        <v>8640</v>
      </c>
      <c r="B8646" s="1" t="s">
        <v>17570</v>
      </c>
      <c r="C8646" s="1" t="s">
        <v>17571</v>
      </c>
      <c r="D8646">
        <v>1</v>
      </c>
      <c r="E8646" s="1" t="s">
        <v>19665</v>
      </c>
      <c r="F8646">
        <v>2357.1999999999998</v>
      </c>
      <c r="G8646" s="1"/>
    </row>
    <row r="8647" spans="1:7">
      <c r="A8647">
        <v>8641</v>
      </c>
      <c r="B8647" s="1" t="s">
        <v>17568</v>
      </c>
      <c r="C8647" s="1" t="s">
        <v>17569</v>
      </c>
      <c r="D8647">
        <v>1</v>
      </c>
      <c r="E8647" s="1" t="s">
        <v>19665</v>
      </c>
      <c r="F8647">
        <v>2868.18</v>
      </c>
      <c r="G8647" s="1"/>
    </row>
    <row r="8648" spans="1:7">
      <c r="A8648">
        <v>8642</v>
      </c>
      <c r="B8648" s="1" t="s">
        <v>17566</v>
      </c>
      <c r="C8648" s="1" t="s">
        <v>17567</v>
      </c>
      <c r="D8648">
        <v>1</v>
      </c>
      <c r="E8648" s="1" t="s">
        <v>19665</v>
      </c>
      <c r="F8648">
        <v>8449</v>
      </c>
      <c r="G8648" s="1"/>
    </row>
    <row r="8649" spans="1:7">
      <c r="A8649">
        <v>8643</v>
      </c>
      <c r="B8649" s="1" t="s">
        <v>17564</v>
      </c>
      <c r="C8649" s="1" t="s">
        <v>17565</v>
      </c>
      <c r="D8649">
        <v>1</v>
      </c>
      <c r="E8649" s="1" t="s">
        <v>19665</v>
      </c>
      <c r="F8649">
        <v>396.89</v>
      </c>
      <c r="G8649" s="1"/>
    </row>
    <row r="8650" spans="1:7">
      <c r="A8650">
        <v>8644</v>
      </c>
      <c r="B8650" s="1" t="s">
        <v>17562</v>
      </c>
      <c r="C8650" s="1" t="s">
        <v>17563</v>
      </c>
      <c r="D8650">
        <v>1</v>
      </c>
      <c r="E8650" s="1" t="s">
        <v>19665</v>
      </c>
      <c r="F8650">
        <v>382.69</v>
      </c>
      <c r="G8650" s="1"/>
    </row>
    <row r="8651" spans="1:7">
      <c r="A8651">
        <v>8645</v>
      </c>
      <c r="B8651" s="1" t="s">
        <v>17560</v>
      </c>
      <c r="C8651" s="1" t="s">
        <v>17561</v>
      </c>
      <c r="D8651">
        <v>1</v>
      </c>
      <c r="E8651" s="1" t="s">
        <v>19665</v>
      </c>
      <c r="F8651">
        <v>382.69</v>
      </c>
      <c r="G8651" s="1"/>
    </row>
    <row r="8652" spans="1:7">
      <c r="A8652">
        <v>8646</v>
      </c>
      <c r="B8652" s="1" t="s">
        <v>17558</v>
      </c>
      <c r="C8652" s="1" t="s">
        <v>17559</v>
      </c>
      <c r="D8652">
        <v>1</v>
      </c>
      <c r="E8652" s="1" t="s">
        <v>19665</v>
      </c>
      <c r="F8652">
        <v>389.79</v>
      </c>
      <c r="G8652" s="1"/>
    </row>
    <row r="8653" spans="1:7">
      <c r="A8653">
        <v>8647</v>
      </c>
      <c r="B8653" s="1" t="s">
        <v>17556</v>
      </c>
      <c r="C8653" s="1" t="s">
        <v>17557</v>
      </c>
      <c r="D8653">
        <v>1</v>
      </c>
      <c r="E8653" s="1" t="s">
        <v>19665</v>
      </c>
      <c r="F8653">
        <v>389.79</v>
      </c>
      <c r="G8653" s="1"/>
    </row>
    <row r="8654" spans="1:7">
      <c r="A8654">
        <v>8648</v>
      </c>
      <c r="B8654" s="1" t="s">
        <v>17554</v>
      </c>
      <c r="C8654" s="1" t="s">
        <v>17555</v>
      </c>
      <c r="D8654">
        <v>1</v>
      </c>
      <c r="E8654" s="1" t="s">
        <v>19665</v>
      </c>
      <c r="F8654">
        <v>403.99</v>
      </c>
      <c r="G8654" s="1"/>
    </row>
    <row r="8655" spans="1:7">
      <c r="A8655">
        <v>8649</v>
      </c>
      <c r="B8655" s="1" t="s">
        <v>17552</v>
      </c>
      <c r="C8655" s="1" t="s">
        <v>17553</v>
      </c>
      <c r="D8655">
        <v>1</v>
      </c>
      <c r="E8655" s="1" t="s">
        <v>19665</v>
      </c>
      <c r="F8655">
        <v>403.99</v>
      </c>
      <c r="G8655" s="1"/>
    </row>
    <row r="8656" spans="1:7">
      <c r="A8656">
        <v>8650</v>
      </c>
      <c r="B8656" s="1" t="s">
        <v>17550</v>
      </c>
      <c r="C8656" s="1" t="s">
        <v>17551</v>
      </c>
      <c r="D8656">
        <v>1</v>
      </c>
      <c r="E8656" s="1" t="s">
        <v>19665</v>
      </c>
      <c r="F8656">
        <v>474.99</v>
      </c>
      <c r="G8656" s="1"/>
    </row>
    <row r="8657" spans="1:7">
      <c r="A8657">
        <v>8651</v>
      </c>
      <c r="B8657" s="1" t="s">
        <v>17548</v>
      </c>
      <c r="C8657" s="1" t="s">
        <v>17549</v>
      </c>
      <c r="D8657">
        <v>1</v>
      </c>
      <c r="E8657" s="1" t="s">
        <v>19665</v>
      </c>
      <c r="F8657">
        <v>474.99</v>
      </c>
      <c r="G8657" s="1"/>
    </row>
    <row r="8658" spans="1:7">
      <c r="A8658">
        <v>8652</v>
      </c>
      <c r="B8658" s="1" t="s">
        <v>17546</v>
      </c>
      <c r="C8658" s="1" t="s">
        <v>17547</v>
      </c>
      <c r="D8658">
        <v>1</v>
      </c>
      <c r="E8658" s="1" t="s">
        <v>19665</v>
      </c>
      <c r="F8658">
        <v>182.32</v>
      </c>
      <c r="G8658" s="1"/>
    </row>
    <row r="8659" spans="1:7">
      <c r="A8659">
        <v>8653</v>
      </c>
      <c r="B8659" s="1" t="s">
        <v>17544</v>
      </c>
      <c r="C8659" s="1" t="s">
        <v>17545</v>
      </c>
      <c r="D8659">
        <v>1</v>
      </c>
      <c r="E8659" s="1" t="s">
        <v>19665</v>
      </c>
      <c r="F8659">
        <v>217.57</v>
      </c>
      <c r="G8659" s="1"/>
    </row>
    <row r="8660" spans="1:7">
      <c r="A8660">
        <v>8654</v>
      </c>
      <c r="B8660" s="1" t="s">
        <v>17542</v>
      </c>
      <c r="C8660" s="1" t="s">
        <v>17543</v>
      </c>
      <c r="D8660">
        <v>1</v>
      </c>
      <c r="E8660" s="1" t="s">
        <v>19665</v>
      </c>
      <c r="F8660">
        <v>306.82</v>
      </c>
      <c r="G8660" s="1"/>
    </row>
    <row r="8661" spans="1:7">
      <c r="A8661">
        <v>8655</v>
      </c>
      <c r="B8661" s="1" t="s">
        <v>17540</v>
      </c>
      <c r="C8661" s="1" t="s">
        <v>17541</v>
      </c>
      <c r="D8661">
        <v>1</v>
      </c>
      <c r="E8661" s="1" t="s">
        <v>19665</v>
      </c>
      <c r="F8661">
        <v>418.39</v>
      </c>
      <c r="G8661" s="1"/>
    </row>
    <row r="8662" spans="1:7">
      <c r="A8662">
        <v>8656</v>
      </c>
      <c r="B8662" s="1" t="s">
        <v>17538</v>
      </c>
      <c r="C8662" s="1" t="s">
        <v>17539</v>
      </c>
      <c r="D8662">
        <v>1</v>
      </c>
      <c r="E8662" s="1" t="s">
        <v>19665</v>
      </c>
      <c r="F8662">
        <v>441.22</v>
      </c>
      <c r="G8662" s="1"/>
    </row>
    <row r="8663" spans="1:7">
      <c r="A8663">
        <v>8657</v>
      </c>
      <c r="B8663" s="1" t="s">
        <v>17536</v>
      </c>
      <c r="C8663" s="1" t="s">
        <v>17537</v>
      </c>
      <c r="D8663">
        <v>1</v>
      </c>
      <c r="E8663" s="1" t="s">
        <v>19665</v>
      </c>
      <c r="F8663">
        <v>603.5</v>
      </c>
      <c r="G8663" s="1"/>
    </row>
    <row r="8664" spans="1:7">
      <c r="A8664">
        <v>8658</v>
      </c>
      <c r="B8664" s="1" t="s">
        <v>17534</v>
      </c>
      <c r="C8664" s="1" t="s">
        <v>17535</v>
      </c>
      <c r="D8664">
        <v>1</v>
      </c>
      <c r="E8664" s="1" t="s">
        <v>19665</v>
      </c>
      <c r="F8664">
        <v>999.07</v>
      </c>
      <c r="G8664" s="1"/>
    </row>
    <row r="8665" spans="1:7">
      <c r="A8665">
        <v>8659</v>
      </c>
      <c r="B8665" s="1" t="s">
        <v>17532</v>
      </c>
      <c r="C8665" s="1" t="s">
        <v>17533</v>
      </c>
      <c r="D8665">
        <v>1</v>
      </c>
      <c r="E8665" s="1" t="s">
        <v>19665</v>
      </c>
      <c r="F8665">
        <v>108.02</v>
      </c>
      <c r="G8665" s="1"/>
    </row>
    <row r="8666" spans="1:7">
      <c r="A8666">
        <v>8660</v>
      </c>
      <c r="B8666" s="1" t="s">
        <v>17530</v>
      </c>
      <c r="C8666" s="1" t="s">
        <v>17531</v>
      </c>
      <c r="D8666">
        <v>1</v>
      </c>
      <c r="E8666" s="1" t="s">
        <v>19665</v>
      </c>
      <c r="F8666">
        <v>136.41999999999999</v>
      </c>
      <c r="G8666" s="1"/>
    </row>
    <row r="8667" spans="1:7">
      <c r="A8667">
        <v>8661</v>
      </c>
      <c r="B8667" s="1" t="s">
        <v>17528</v>
      </c>
      <c r="C8667" s="1" t="s">
        <v>17529</v>
      </c>
      <c r="D8667">
        <v>1</v>
      </c>
      <c r="E8667" s="1" t="s">
        <v>19665</v>
      </c>
      <c r="F8667">
        <v>158.72999999999999</v>
      </c>
      <c r="G8667" s="1"/>
    </row>
    <row r="8668" spans="1:7">
      <c r="A8668">
        <v>8662</v>
      </c>
      <c r="B8668" s="1" t="s">
        <v>17526</v>
      </c>
      <c r="C8668" s="1" t="s">
        <v>17527</v>
      </c>
      <c r="D8668">
        <v>1</v>
      </c>
      <c r="E8668" s="1" t="s">
        <v>19665</v>
      </c>
      <c r="F8668">
        <v>204.38</v>
      </c>
      <c r="G8668" s="1"/>
    </row>
    <row r="8669" spans="1:7">
      <c r="A8669">
        <v>8663</v>
      </c>
      <c r="B8669" s="1" t="s">
        <v>17524</v>
      </c>
      <c r="C8669" s="1" t="s">
        <v>17525</v>
      </c>
      <c r="D8669">
        <v>1</v>
      </c>
      <c r="E8669" s="1" t="s">
        <v>19665</v>
      </c>
      <c r="F8669">
        <v>210.47</v>
      </c>
      <c r="G8669" s="1"/>
    </row>
    <row r="8670" spans="1:7">
      <c r="A8670">
        <v>8664</v>
      </c>
      <c r="B8670" s="1" t="s">
        <v>17522</v>
      </c>
      <c r="C8670" s="1" t="s">
        <v>17523</v>
      </c>
      <c r="D8670">
        <v>1</v>
      </c>
      <c r="E8670" s="1" t="s">
        <v>19665</v>
      </c>
      <c r="F8670">
        <v>272.33</v>
      </c>
      <c r="G8670" s="1"/>
    </row>
    <row r="8671" spans="1:7">
      <c r="A8671">
        <v>8665</v>
      </c>
      <c r="B8671" s="1" t="s">
        <v>17520</v>
      </c>
      <c r="C8671" s="1" t="s">
        <v>17521</v>
      </c>
      <c r="D8671">
        <v>1</v>
      </c>
      <c r="E8671" s="1" t="s">
        <v>19665</v>
      </c>
      <c r="F8671">
        <v>560.9</v>
      </c>
      <c r="G8671" s="1"/>
    </row>
    <row r="8672" spans="1:7">
      <c r="A8672">
        <v>8666</v>
      </c>
      <c r="B8672" s="1" t="s">
        <v>17518</v>
      </c>
      <c r="C8672" s="1" t="s">
        <v>17519</v>
      </c>
      <c r="D8672">
        <v>1</v>
      </c>
      <c r="E8672" s="1" t="s">
        <v>19665</v>
      </c>
      <c r="F8672">
        <v>1290.17</v>
      </c>
      <c r="G8672" s="1"/>
    </row>
    <row r="8673" spans="1:7">
      <c r="A8673">
        <v>8667</v>
      </c>
      <c r="B8673" s="1" t="s">
        <v>17516</v>
      </c>
      <c r="C8673" s="1" t="s">
        <v>17517</v>
      </c>
      <c r="D8673">
        <v>1</v>
      </c>
      <c r="E8673" s="1" t="s">
        <v>19665</v>
      </c>
      <c r="F8673">
        <v>401.15</v>
      </c>
      <c r="G8673" s="1"/>
    </row>
    <row r="8674" spans="1:7">
      <c r="A8674">
        <v>8668</v>
      </c>
      <c r="B8674" s="1" t="s">
        <v>17514</v>
      </c>
      <c r="C8674" s="1" t="s">
        <v>17515</v>
      </c>
      <c r="D8674">
        <v>1</v>
      </c>
      <c r="E8674" s="1" t="s">
        <v>19665</v>
      </c>
      <c r="F8674">
        <v>471.64</v>
      </c>
      <c r="G8674" s="1"/>
    </row>
    <row r="8675" spans="1:7">
      <c r="A8675">
        <v>8669</v>
      </c>
      <c r="B8675" s="1" t="s">
        <v>17512</v>
      </c>
      <c r="C8675" s="1" t="s">
        <v>17513</v>
      </c>
      <c r="D8675">
        <v>1</v>
      </c>
      <c r="E8675" s="1" t="s">
        <v>19665</v>
      </c>
      <c r="F8675">
        <v>262.19</v>
      </c>
      <c r="G8675" s="1"/>
    </row>
    <row r="8676" spans="1:7">
      <c r="A8676">
        <v>8670</v>
      </c>
      <c r="B8676" s="1" t="s">
        <v>17510</v>
      </c>
      <c r="C8676" s="1" t="s">
        <v>17511</v>
      </c>
      <c r="D8676">
        <v>1</v>
      </c>
      <c r="E8676" s="1" t="s">
        <v>19665</v>
      </c>
      <c r="F8676">
        <v>306.82</v>
      </c>
      <c r="G8676" s="1"/>
    </row>
    <row r="8677" spans="1:7">
      <c r="A8677">
        <v>8671</v>
      </c>
      <c r="B8677" s="1" t="s">
        <v>17508</v>
      </c>
      <c r="C8677" s="1" t="s">
        <v>17509</v>
      </c>
      <c r="D8677">
        <v>1</v>
      </c>
      <c r="E8677" s="1" t="s">
        <v>19665</v>
      </c>
      <c r="F8677">
        <v>350.94</v>
      </c>
      <c r="G8677" s="1"/>
    </row>
    <row r="8678" spans="1:7">
      <c r="A8678">
        <v>8672</v>
      </c>
      <c r="B8678" s="1" t="s">
        <v>17506</v>
      </c>
      <c r="C8678" s="1" t="s">
        <v>17507</v>
      </c>
      <c r="D8678">
        <v>1</v>
      </c>
      <c r="E8678" s="1" t="s">
        <v>19665</v>
      </c>
      <c r="F8678">
        <v>411.8</v>
      </c>
      <c r="G8678" s="1"/>
    </row>
    <row r="8679" spans="1:7">
      <c r="A8679">
        <v>8673</v>
      </c>
      <c r="B8679" s="1" t="s">
        <v>17504</v>
      </c>
      <c r="C8679" s="1" t="s">
        <v>17505</v>
      </c>
      <c r="D8679">
        <v>1</v>
      </c>
      <c r="E8679" s="1" t="s">
        <v>19665</v>
      </c>
      <c r="F8679">
        <v>285.52</v>
      </c>
      <c r="G8679" s="1"/>
    </row>
    <row r="8680" spans="1:7">
      <c r="A8680">
        <v>8674</v>
      </c>
      <c r="B8680" s="1" t="s">
        <v>17502</v>
      </c>
      <c r="C8680" s="1" t="s">
        <v>17503</v>
      </c>
      <c r="D8680">
        <v>1</v>
      </c>
      <c r="E8680" s="1" t="s">
        <v>19665</v>
      </c>
      <c r="F8680">
        <v>329.64</v>
      </c>
      <c r="G8680" s="1"/>
    </row>
    <row r="8681" spans="1:7">
      <c r="A8681">
        <v>8675</v>
      </c>
      <c r="B8681" s="1" t="s">
        <v>17500</v>
      </c>
      <c r="C8681" s="1" t="s">
        <v>17501</v>
      </c>
      <c r="D8681">
        <v>1</v>
      </c>
      <c r="E8681" s="1" t="s">
        <v>19665</v>
      </c>
      <c r="F8681">
        <v>375.28</v>
      </c>
      <c r="G8681" s="1"/>
    </row>
    <row r="8682" spans="1:7">
      <c r="A8682">
        <v>8676</v>
      </c>
      <c r="B8682" s="1" t="s">
        <v>17498</v>
      </c>
      <c r="C8682" s="1" t="s">
        <v>17499</v>
      </c>
      <c r="D8682">
        <v>1</v>
      </c>
      <c r="E8682" s="1" t="s">
        <v>19665</v>
      </c>
      <c r="F8682">
        <v>414.84</v>
      </c>
      <c r="G8682" s="1"/>
    </row>
    <row r="8683" spans="1:7">
      <c r="A8683">
        <v>8677</v>
      </c>
      <c r="B8683" s="1" t="s">
        <v>17496</v>
      </c>
      <c r="C8683" s="1" t="s">
        <v>17497</v>
      </c>
      <c r="D8683">
        <v>1</v>
      </c>
      <c r="E8683" s="1" t="s">
        <v>19665</v>
      </c>
      <c r="F8683">
        <v>512.72</v>
      </c>
      <c r="G8683" s="1"/>
    </row>
    <row r="8684" spans="1:7">
      <c r="A8684">
        <v>8678</v>
      </c>
      <c r="B8684" s="1" t="s">
        <v>17494</v>
      </c>
      <c r="C8684" s="1" t="s">
        <v>17495</v>
      </c>
      <c r="D8684">
        <v>1</v>
      </c>
      <c r="E8684" s="1" t="s">
        <v>19665</v>
      </c>
      <c r="F8684">
        <v>279.43</v>
      </c>
      <c r="G8684" s="1"/>
    </row>
    <row r="8685" spans="1:7">
      <c r="A8685">
        <v>8679</v>
      </c>
      <c r="B8685" s="1" t="s">
        <v>17492</v>
      </c>
      <c r="C8685" s="1" t="s">
        <v>17493</v>
      </c>
      <c r="D8685">
        <v>1</v>
      </c>
      <c r="E8685" s="1" t="s">
        <v>19665</v>
      </c>
      <c r="F8685">
        <v>331.17</v>
      </c>
      <c r="G8685" s="1"/>
    </row>
    <row r="8686" spans="1:7">
      <c r="A8686">
        <v>8680</v>
      </c>
      <c r="B8686" s="1" t="s">
        <v>17490</v>
      </c>
      <c r="C8686" s="1" t="s">
        <v>17491</v>
      </c>
      <c r="D8686">
        <v>1</v>
      </c>
      <c r="E8686" s="1" t="s">
        <v>19665</v>
      </c>
      <c r="F8686">
        <v>376.81</v>
      </c>
      <c r="G8686" s="1"/>
    </row>
    <row r="8687" spans="1:7">
      <c r="A8687">
        <v>8681</v>
      </c>
      <c r="B8687" s="1" t="s">
        <v>17488</v>
      </c>
      <c r="C8687" s="1" t="s">
        <v>17489</v>
      </c>
      <c r="D8687">
        <v>1</v>
      </c>
      <c r="E8687" s="1" t="s">
        <v>19665</v>
      </c>
      <c r="F8687">
        <v>287.04000000000002</v>
      </c>
      <c r="G8687" s="1"/>
    </row>
    <row r="8688" spans="1:7">
      <c r="A8688">
        <v>8682</v>
      </c>
      <c r="B8688" s="1" t="s">
        <v>17486</v>
      </c>
      <c r="C8688" s="1" t="s">
        <v>17487</v>
      </c>
      <c r="D8688">
        <v>1</v>
      </c>
      <c r="E8688" s="1" t="s">
        <v>19665</v>
      </c>
      <c r="F8688">
        <v>331.17</v>
      </c>
      <c r="G8688" s="1"/>
    </row>
    <row r="8689" spans="1:7">
      <c r="A8689">
        <v>8683</v>
      </c>
      <c r="B8689" s="1" t="s">
        <v>17484</v>
      </c>
      <c r="C8689" s="1" t="s">
        <v>17485</v>
      </c>
      <c r="D8689">
        <v>1</v>
      </c>
      <c r="E8689" s="1" t="s">
        <v>19665</v>
      </c>
      <c r="F8689">
        <v>216.04</v>
      </c>
      <c r="G8689" s="1"/>
    </row>
    <row r="8690" spans="1:7">
      <c r="A8690">
        <v>8684</v>
      </c>
      <c r="B8690" s="1" t="s">
        <v>17482</v>
      </c>
      <c r="C8690" s="1" t="s">
        <v>17483</v>
      </c>
      <c r="D8690">
        <v>1</v>
      </c>
      <c r="E8690" s="1" t="s">
        <v>19665</v>
      </c>
      <c r="F8690">
        <v>188.15</v>
      </c>
      <c r="G8690" s="1"/>
    </row>
    <row r="8691" spans="1:7">
      <c r="A8691">
        <v>8685</v>
      </c>
      <c r="B8691" s="1" t="s">
        <v>17480</v>
      </c>
      <c r="C8691" s="1" t="s">
        <v>17481</v>
      </c>
      <c r="D8691">
        <v>1</v>
      </c>
      <c r="E8691" s="1" t="s">
        <v>19665</v>
      </c>
      <c r="F8691">
        <v>351.4</v>
      </c>
      <c r="G8691" s="1"/>
    </row>
    <row r="8692" spans="1:7">
      <c r="A8692">
        <v>8686</v>
      </c>
      <c r="B8692" s="1" t="s">
        <v>17478</v>
      </c>
      <c r="C8692" s="1" t="s">
        <v>17479</v>
      </c>
      <c r="D8692">
        <v>1</v>
      </c>
      <c r="E8692" s="1" t="s">
        <v>19665</v>
      </c>
      <c r="F8692">
        <v>545.53</v>
      </c>
      <c r="G8692" s="1"/>
    </row>
    <row r="8693" spans="1:7">
      <c r="A8693">
        <v>8687</v>
      </c>
      <c r="B8693" s="1" t="s">
        <v>17476</v>
      </c>
      <c r="C8693" s="1" t="s">
        <v>17477</v>
      </c>
      <c r="D8693">
        <v>1</v>
      </c>
      <c r="E8693" s="1" t="s">
        <v>19665</v>
      </c>
      <c r="F8693">
        <v>1977.22</v>
      </c>
      <c r="G8693" s="1"/>
    </row>
    <row r="8694" spans="1:7">
      <c r="A8694">
        <v>8688</v>
      </c>
      <c r="B8694" s="1" t="s">
        <v>17474</v>
      </c>
      <c r="C8694" s="1" t="s">
        <v>17475</v>
      </c>
      <c r="D8694">
        <v>1</v>
      </c>
      <c r="E8694" s="1" t="s">
        <v>19665</v>
      </c>
      <c r="F8694">
        <v>351.4</v>
      </c>
      <c r="G8694" s="1"/>
    </row>
    <row r="8695" spans="1:7">
      <c r="A8695">
        <v>8689</v>
      </c>
      <c r="B8695" s="1" t="s">
        <v>17472</v>
      </c>
      <c r="C8695" s="1" t="s">
        <v>17473</v>
      </c>
      <c r="D8695">
        <v>1</v>
      </c>
      <c r="E8695" s="1" t="s">
        <v>19665</v>
      </c>
      <c r="F8695">
        <v>1977.22</v>
      </c>
      <c r="G8695" s="1"/>
    </row>
    <row r="8696" spans="1:7">
      <c r="A8696">
        <v>8690</v>
      </c>
      <c r="B8696" s="1" t="s">
        <v>17470</v>
      </c>
      <c r="C8696" s="1" t="s">
        <v>17471</v>
      </c>
      <c r="D8696">
        <v>1</v>
      </c>
      <c r="E8696" s="1" t="s">
        <v>19665</v>
      </c>
      <c r="F8696">
        <v>351.4</v>
      </c>
      <c r="G8696" s="1"/>
    </row>
    <row r="8697" spans="1:7">
      <c r="A8697">
        <v>8691</v>
      </c>
      <c r="B8697" s="1" t="s">
        <v>17468</v>
      </c>
      <c r="C8697" s="1" t="s">
        <v>17469</v>
      </c>
      <c r="D8697">
        <v>1</v>
      </c>
      <c r="E8697" s="1" t="s">
        <v>19665</v>
      </c>
      <c r="F8697">
        <v>545.53</v>
      </c>
      <c r="G8697" s="1"/>
    </row>
    <row r="8698" spans="1:7">
      <c r="A8698">
        <v>8692</v>
      </c>
      <c r="B8698" s="1" t="s">
        <v>17466</v>
      </c>
      <c r="C8698" s="1" t="s">
        <v>17467</v>
      </c>
      <c r="D8698">
        <v>1</v>
      </c>
      <c r="E8698" s="1" t="s">
        <v>19665</v>
      </c>
      <c r="F8698">
        <v>1977.22</v>
      </c>
      <c r="G8698" s="1"/>
    </row>
    <row r="8699" spans="1:7">
      <c r="A8699">
        <v>8693</v>
      </c>
      <c r="B8699" s="1" t="s">
        <v>17464</v>
      </c>
      <c r="C8699" s="1" t="s">
        <v>17465</v>
      </c>
      <c r="D8699">
        <v>1</v>
      </c>
      <c r="E8699" s="1" t="s">
        <v>19665</v>
      </c>
      <c r="F8699">
        <v>351.4</v>
      </c>
      <c r="G8699" s="1"/>
    </row>
    <row r="8700" spans="1:7">
      <c r="A8700">
        <v>8694</v>
      </c>
      <c r="B8700" s="1" t="s">
        <v>17462</v>
      </c>
      <c r="C8700" s="1" t="s">
        <v>17463</v>
      </c>
      <c r="D8700">
        <v>1</v>
      </c>
      <c r="E8700" s="1" t="s">
        <v>19665</v>
      </c>
      <c r="F8700">
        <v>545.53</v>
      </c>
      <c r="G8700" s="1"/>
    </row>
    <row r="8701" spans="1:7">
      <c r="A8701">
        <v>8695</v>
      </c>
      <c r="B8701" s="1" t="s">
        <v>17460</v>
      </c>
      <c r="C8701" s="1" t="s">
        <v>17461</v>
      </c>
      <c r="D8701">
        <v>1</v>
      </c>
      <c r="E8701" s="1" t="s">
        <v>19665</v>
      </c>
      <c r="F8701">
        <v>351.4</v>
      </c>
      <c r="G8701" s="1"/>
    </row>
    <row r="8702" spans="1:7">
      <c r="A8702">
        <v>8696</v>
      </c>
      <c r="B8702" s="1" t="s">
        <v>17458</v>
      </c>
      <c r="C8702" s="1" t="s">
        <v>17459</v>
      </c>
      <c r="D8702">
        <v>1</v>
      </c>
      <c r="E8702" s="1" t="s">
        <v>19665</v>
      </c>
      <c r="F8702">
        <v>545.53</v>
      </c>
      <c r="G8702" s="1"/>
    </row>
    <row r="8703" spans="1:7">
      <c r="A8703">
        <v>8697</v>
      </c>
      <c r="B8703" s="1" t="s">
        <v>17456</v>
      </c>
      <c r="C8703" s="1" t="s">
        <v>17457</v>
      </c>
      <c r="D8703">
        <v>1</v>
      </c>
      <c r="E8703" s="1" t="s">
        <v>19665</v>
      </c>
      <c r="F8703">
        <v>1977.22</v>
      </c>
      <c r="G8703" s="1"/>
    </row>
    <row r="8704" spans="1:7">
      <c r="A8704">
        <v>8698</v>
      </c>
      <c r="B8704" s="1" t="s">
        <v>17454</v>
      </c>
      <c r="C8704" s="1" t="s">
        <v>17455</v>
      </c>
      <c r="D8704">
        <v>1</v>
      </c>
      <c r="E8704" s="1" t="s">
        <v>19665</v>
      </c>
      <c r="F8704">
        <v>315.45999999999998</v>
      </c>
      <c r="G8704" s="1"/>
    </row>
    <row r="8705" spans="1:7">
      <c r="A8705">
        <v>8699</v>
      </c>
      <c r="B8705" s="1" t="s">
        <v>17452</v>
      </c>
      <c r="C8705" s="1" t="s">
        <v>17453</v>
      </c>
      <c r="D8705">
        <v>1</v>
      </c>
      <c r="E8705" s="1" t="s">
        <v>19665</v>
      </c>
      <c r="F8705">
        <v>432.29</v>
      </c>
      <c r="G8705" s="1"/>
    </row>
    <row r="8706" spans="1:7">
      <c r="A8706">
        <v>8700</v>
      </c>
      <c r="B8706" s="1" t="s">
        <v>17450</v>
      </c>
      <c r="C8706" s="1" t="s">
        <v>17451</v>
      </c>
      <c r="D8706">
        <v>1</v>
      </c>
      <c r="E8706" s="1" t="s">
        <v>19665</v>
      </c>
      <c r="F8706">
        <v>1509.87</v>
      </c>
      <c r="G8706" s="1"/>
    </row>
    <row r="8707" spans="1:7">
      <c r="A8707">
        <v>8701</v>
      </c>
      <c r="B8707" s="1" t="s">
        <v>17448</v>
      </c>
      <c r="C8707" s="1" t="s">
        <v>17449</v>
      </c>
      <c r="D8707">
        <v>1</v>
      </c>
      <c r="E8707" s="1" t="s">
        <v>19665</v>
      </c>
      <c r="F8707">
        <v>315.45999999999998</v>
      </c>
      <c r="G8707" s="1"/>
    </row>
    <row r="8708" spans="1:7">
      <c r="A8708">
        <v>8702</v>
      </c>
      <c r="B8708" s="1" t="s">
        <v>17446</v>
      </c>
      <c r="C8708" s="1" t="s">
        <v>17447</v>
      </c>
      <c r="D8708">
        <v>1</v>
      </c>
      <c r="E8708" s="1" t="s">
        <v>19665</v>
      </c>
      <c r="F8708">
        <v>432.29</v>
      </c>
      <c r="G8708" s="1"/>
    </row>
    <row r="8709" spans="1:7">
      <c r="A8709">
        <v>8703</v>
      </c>
      <c r="B8709" s="1" t="s">
        <v>17444</v>
      </c>
      <c r="C8709" s="1" t="s">
        <v>17445</v>
      </c>
      <c r="D8709">
        <v>1</v>
      </c>
      <c r="E8709" s="1" t="s">
        <v>19665</v>
      </c>
      <c r="F8709">
        <v>1509.87</v>
      </c>
      <c r="G8709" s="1"/>
    </row>
    <row r="8710" spans="1:7">
      <c r="A8710">
        <v>8704</v>
      </c>
      <c r="B8710" s="1" t="s">
        <v>17442</v>
      </c>
      <c r="C8710" s="1" t="s">
        <v>17443</v>
      </c>
      <c r="D8710">
        <v>1</v>
      </c>
      <c r="E8710" s="1" t="s">
        <v>19665</v>
      </c>
      <c r="F8710">
        <v>315.45999999999998</v>
      </c>
      <c r="G8710" s="1"/>
    </row>
    <row r="8711" spans="1:7">
      <c r="A8711">
        <v>8705</v>
      </c>
      <c r="B8711" s="1" t="s">
        <v>17440</v>
      </c>
      <c r="C8711" s="1" t="s">
        <v>17441</v>
      </c>
      <c r="D8711">
        <v>1</v>
      </c>
      <c r="E8711" s="1" t="s">
        <v>19665</v>
      </c>
      <c r="F8711">
        <v>432.29</v>
      </c>
      <c r="G8711" s="1"/>
    </row>
    <row r="8712" spans="1:7">
      <c r="A8712">
        <v>8706</v>
      </c>
      <c r="B8712" s="1" t="s">
        <v>17438</v>
      </c>
      <c r="C8712" s="1" t="s">
        <v>17439</v>
      </c>
      <c r="D8712">
        <v>1</v>
      </c>
      <c r="E8712" s="1" t="s">
        <v>19665</v>
      </c>
      <c r="F8712">
        <v>1509.87</v>
      </c>
      <c r="G8712" s="1"/>
    </row>
    <row r="8713" spans="1:7">
      <c r="A8713">
        <v>8707</v>
      </c>
      <c r="B8713" s="1" t="s">
        <v>17436</v>
      </c>
      <c r="C8713" s="1" t="s">
        <v>17437</v>
      </c>
      <c r="D8713">
        <v>1</v>
      </c>
      <c r="E8713" s="1" t="s">
        <v>19665</v>
      </c>
      <c r="F8713">
        <v>315.45999999999998</v>
      </c>
      <c r="G8713" s="1"/>
    </row>
    <row r="8714" spans="1:7">
      <c r="A8714">
        <v>8708</v>
      </c>
      <c r="B8714" s="1" t="s">
        <v>17434</v>
      </c>
      <c r="C8714" s="1" t="s">
        <v>17435</v>
      </c>
      <c r="D8714">
        <v>1</v>
      </c>
      <c r="E8714" s="1" t="s">
        <v>19665</v>
      </c>
      <c r="F8714">
        <v>432.29</v>
      </c>
      <c r="G8714" s="1"/>
    </row>
    <row r="8715" spans="1:7">
      <c r="A8715">
        <v>8709</v>
      </c>
      <c r="B8715" s="1" t="s">
        <v>17432</v>
      </c>
      <c r="C8715" s="1" t="s">
        <v>17433</v>
      </c>
      <c r="D8715">
        <v>1</v>
      </c>
      <c r="E8715" s="1" t="s">
        <v>19665</v>
      </c>
      <c r="F8715">
        <v>1509.87</v>
      </c>
      <c r="G8715" s="1"/>
    </row>
    <row r="8716" spans="1:7">
      <c r="A8716">
        <v>8710</v>
      </c>
      <c r="B8716" s="1" t="s">
        <v>17430</v>
      </c>
      <c r="C8716" s="1" t="s">
        <v>17431</v>
      </c>
      <c r="D8716">
        <v>1</v>
      </c>
      <c r="E8716" s="1" t="s">
        <v>19665</v>
      </c>
      <c r="F8716">
        <v>315.45999999999998</v>
      </c>
      <c r="G8716" s="1"/>
    </row>
    <row r="8717" spans="1:7">
      <c r="A8717">
        <v>8711</v>
      </c>
      <c r="B8717" s="1" t="s">
        <v>17428</v>
      </c>
      <c r="C8717" s="1" t="s">
        <v>17429</v>
      </c>
      <c r="D8717">
        <v>1</v>
      </c>
      <c r="E8717" s="1" t="s">
        <v>19665</v>
      </c>
      <c r="F8717">
        <v>432.29</v>
      </c>
      <c r="G8717" s="1"/>
    </row>
    <row r="8718" spans="1:7">
      <c r="A8718">
        <v>8712</v>
      </c>
      <c r="B8718" s="1" t="s">
        <v>17426</v>
      </c>
      <c r="C8718" s="1" t="s">
        <v>17427</v>
      </c>
      <c r="D8718">
        <v>1</v>
      </c>
      <c r="E8718" s="1" t="s">
        <v>19665</v>
      </c>
      <c r="F8718">
        <v>1509.87</v>
      </c>
      <c r="G8718" s="1"/>
    </row>
    <row r="8719" spans="1:7">
      <c r="A8719">
        <v>8713</v>
      </c>
      <c r="B8719" s="1" t="s">
        <v>17424</v>
      </c>
      <c r="C8719" s="1" t="s">
        <v>17425</v>
      </c>
      <c r="D8719">
        <v>1</v>
      </c>
      <c r="E8719" s="1" t="s">
        <v>19665</v>
      </c>
      <c r="F8719">
        <v>305.25</v>
      </c>
      <c r="G8719" s="1"/>
    </row>
    <row r="8720" spans="1:7">
      <c r="A8720">
        <v>8714</v>
      </c>
      <c r="B8720" s="1" t="s">
        <v>17422</v>
      </c>
      <c r="C8720" s="1" t="s">
        <v>17423</v>
      </c>
      <c r="D8720">
        <v>1</v>
      </c>
      <c r="E8720" s="1" t="s">
        <v>19665</v>
      </c>
      <c r="F8720">
        <v>277.75</v>
      </c>
      <c r="G8720" s="1"/>
    </row>
    <row r="8721" spans="1:7">
      <c r="A8721">
        <v>8715</v>
      </c>
      <c r="B8721" s="1" t="s">
        <v>17420</v>
      </c>
      <c r="C8721" s="1" t="s">
        <v>17421</v>
      </c>
      <c r="D8721">
        <v>1</v>
      </c>
      <c r="E8721" s="1" t="s">
        <v>19665</v>
      </c>
      <c r="F8721">
        <v>1149.5</v>
      </c>
      <c r="G8721" s="1"/>
    </row>
    <row r="8722" spans="1:7">
      <c r="A8722">
        <v>8716</v>
      </c>
      <c r="B8722" s="1" t="s">
        <v>17418</v>
      </c>
      <c r="C8722" s="1" t="s">
        <v>17419</v>
      </c>
      <c r="D8722">
        <v>1</v>
      </c>
      <c r="E8722" s="1" t="s">
        <v>19665</v>
      </c>
      <c r="F8722">
        <v>1001</v>
      </c>
      <c r="G8722" s="1"/>
    </row>
    <row r="8723" spans="1:7">
      <c r="A8723">
        <v>8717</v>
      </c>
      <c r="B8723" s="1" t="s">
        <v>17416</v>
      </c>
      <c r="C8723" s="1" t="s">
        <v>17417</v>
      </c>
      <c r="D8723">
        <v>1</v>
      </c>
      <c r="E8723" s="1" t="s">
        <v>19665</v>
      </c>
      <c r="F8723">
        <v>299.27999999999997</v>
      </c>
      <c r="G8723" s="1"/>
    </row>
    <row r="8724" spans="1:7">
      <c r="A8724">
        <v>8718</v>
      </c>
      <c r="B8724" s="1" t="s">
        <v>17414</v>
      </c>
      <c r="C8724" s="1" t="s">
        <v>17415</v>
      </c>
      <c r="D8724">
        <v>1</v>
      </c>
      <c r="E8724" s="1" t="s">
        <v>19665</v>
      </c>
      <c r="F8724">
        <v>510.48</v>
      </c>
      <c r="G8724" s="1"/>
    </row>
    <row r="8725" spans="1:7">
      <c r="A8725">
        <v>8719</v>
      </c>
      <c r="B8725" s="1" t="s">
        <v>17412</v>
      </c>
      <c r="C8725" s="1" t="s">
        <v>17413</v>
      </c>
      <c r="D8725">
        <v>1</v>
      </c>
      <c r="E8725" s="1" t="s">
        <v>19665</v>
      </c>
      <c r="F8725">
        <v>2127.31</v>
      </c>
      <c r="G8725" s="1"/>
    </row>
    <row r="8726" spans="1:7">
      <c r="A8726">
        <v>8720</v>
      </c>
      <c r="B8726" s="1" t="s">
        <v>17410</v>
      </c>
      <c r="C8726" s="1" t="s">
        <v>17411</v>
      </c>
      <c r="D8726">
        <v>1</v>
      </c>
      <c r="E8726" s="1" t="s">
        <v>19665</v>
      </c>
      <c r="F8726">
        <v>169.4</v>
      </c>
      <c r="G8726" s="1"/>
    </row>
    <row r="8727" spans="1:7">
      <c r="A8727">
        <v>8721</v>
      </c>
      <c r="B8727" s="1" t="s">
        <v>17408</v>
      </c>
      <c r="C8727" s="1" t="s">
        <v>17409</v>
      </c>
      <c r="D8727">
        <v>1</v>
      </c>
      <c r="E8727" s="1" t="s">
        <v>19665</v>
      </c>
      <c r="F8727">
        <v>299.75</v>
      </c>
      <c r="G8727" s="1"/>
    </row>
    <row r="8728" spans="1:7">
      <c r="A8728">
        <v>8722</v>
      </c>
      <c r="B8728" s="1" t="s">
        <v>17406</v>
      </c>
      <c r="C8728" s="1" t="s">
        <v>17407</v>
      </c>
      <c r="D8728">
        <v>1</v>
      </c>
      <c r="E8728" s="1" t="s">
        <v>19665</v>
      </c>
      <c r="F8728">
        <v>288.75</v>
      </c>
      <c r="G8728" s="1"/>
    </row>
    <row r="8729" spans="1:7">
      <c r="A8729">
        <v>8723</v>
      </c>
      <c r="B8729" s="1" t="s">
        <v>17404</v>
      </c>
      <c r="C8729" s="1" t="s">
        <v>17405</v>
      </c>
      <c r="D8729">
        <v>1</v>
      </c>
      <c r="E8729" s="1" t="s">
        <v>19665</v>
      </c>
      <c r="F8729">
        <v>1199</v>
      </c>
      <c r="G8729" s="1"/>
    </row>
    <row r="8730" spans="1:7">
      <c r="A8730">
        <v>8724</v>
      </c>
      <c r="B8730" s="1" t="s">
        <v>17402</v>
      </c>
      <c r="C8730" s="1" t="s">
        <v>17403</v>
      </c>
      <c r="D8730">
        <v>1</v>
      </c>
      <c r="E8730" s="1" t="s">
        <v>19665</v>
      </c>
      <c r="F8730">
        <v>483.31</v>
      </c>
      <c r="G8730" s="1"/>
    </row>
    <row r="8731" spans="1:7">
      <c r="A8731">
        <v>8725</v>
      </c>
      <c r="B8731" s="1" t="s">
        <v>17400</v>
      </c>
      <c r="C8731" s="1" t="s">
        <v>17401</v>
      </c>
      <c r="D8731">
        <v>1</v>
      </c>
      <c r="E8731" s="1" t="s">
        <v>19665</v>
      </c>
      <c r="F8731">
        <v>214.5</v>
      </c>
      <c r="G8731" s="1"/>
    </row>
    <row r="8732" spans="1:7">
      <c r="A8732">
        <v>8726</v>
      </c>
      <c r="B8732" s="1" t="s">
        <v>17398</v>
      </c>
      <c r="C8732" s="1" t="s">
        <v>17399</v>
      </c>
      <c r="D8732">
        <v>1</v>
      </c>
      <c r="E8732" s="1" t="s">
        <v>19665</v>
      </c>
      <c r="F8732">
        <v>893.08</v>
      </c>
      <c r="G8732" s="1"/>
    </row>
    <row r="8733" spans="1:7">
      <c r="A8733">
        <v>8727</v>
      </c>
      <c r="B8733" s="1" t="s">
        <v>17396</v>
      </c>
      <c r="C8733" s="1" t="s">
        <v>17397</v>
      </c>
      <c r="D8733">
        <v>1</v>
      </c>
      <c r="E8733" s="1" t="s">
        <v>19665</v>
      </c>
      <c r="F8733">
        <v>303.60000000000002</v>
      </c>
      <c r="G8733" s="1"/>
    </row>
    <row r="8734" spans="1:7">
      <c r="A8734">
        <v>8728</v>
      </c>
      <c r="B8734" s="1" t="s">
        <v>17394</v>
      </c>
      <c r="C8734" s="1" t="s">
        <v>17395</v>
      </c>
      <c r="D8734">
        <v>1</v>
      </c>
      <c r="E8734" s="1" t="s">
        <v>19665</v>
      </c>
      <c r="F8734">
        <v>4055.62</v>
      </c>
      <c r="G8734" s="1"/>
    </row>
    <row r="8735" spans="1:7">
      <c r="A8735">
        <v>8729</v>
      </c>
      <c r="B8735" s="1" t="s">
        <v>17392</v>
      </c>
      <c r="C8735" s="1" t="s">
        <v>17393</v>
      </c>
      <c r="D8735">
        <v>1</v>
      </c>
      <c r="E8735" s="1" t="s">
        <v>19665</v>
      </c>
      <c r="F8735">
        <v>310.75</v>
      </c>
      <c r="G8735" s="1"/>
    </row>
    <row r="8736" spans="1:7">
      <c r="A8736">
        <v>8730</v>
      </c>
      <c r="B8736" s="1" t="s">
        <v>17390</v>
      </c>
      <c r="C8736" s="1" t="s">
        <v>17391</v>
      </c>
      <c r="D8736">
        <v>1</v>
      </c>
      <c r="E8736" s="1" t="s">
        <v>19665</v>
      </c>
      <c r="F8736">
        <v>567.49</v>
      </c>
      <c r="G8736" s="1"/>
    </row>
    <row r="8737" spans="1:7">
      <c r="A8737">
        <v>8731</v>
      </c>
      <c r="B8737" s="1" t="s">
        <v>17388</v>
      </c>
      <c r="C8737" s="1" t="s">
        <v>17389</v>
      </c>
      <c r="D8737">
        <v>1</v>
      </c>
      <c r="E8737" s="1" t="s">
        <v>19665</v>
      </c>
      <c r="F8737">
        <v>1035.58</v>
      </c>
      <c r="G8737" s="1"/>
    </row>
    <row r="8738" spans="1:7">
      <c r="A8738">
        <v>8732</v>
      </c>
      <c r="B8738" s="1" t="s">
        <v>17386</v>
      </c>
      <c r="C8738" s="1" t="s">
        <v>17387</v>
      </c>
      <c r="D8738">
        <v>1</v>
      </c>
      <c r="E8738" s="1" t="s">
        <v>19665</v>
      </c>
      <c r="F8738">
        <v>376.57</v>
      </c>
      <c r="G8738" s="1"/>
    </row>
    <row r="8739" spans="1:7">
      <c r="A8739">
        <v>8733</v>
      </c>
      <c r="B8739" s="1" t="s">
        <v>17384</v>
      </c>
      <c r="C8739" s="1" t="s">
        <v>17385</v>
      </c>
      <c r="D8739">
        <v>1</v>
      </c>
      <c r="E8739" s="1" t="s">
        <v>19665</v>
      </c>
      <c r="F8739">
        <v>718.09</v>
      </c>
      <c r="G8739" s="1"/>
    </row>
    <row r="8740" spans="1:7">
      <c r="A8740">
        <v>8734</v>
      </c>
      <c r="B8740" s="1" t="s">
        <v>17382</v>
      </c>
      <c r="C8740" s="1" t="s">
        <v>17383</v>
      </c>
      <c r="D8740">
        <v>1</v>
      </c>
      <c r="E8740" s="1" t="s">
        <v>19665</v>
      </c>
      <c r="F8740">
        <v>324.5</v>
      </c>
      <c r="G8740" s="1"/>
    </row>
    <row r="8741" spans="1:7">
      <c r="A8741">
        <v>8735</v>
      </c>
      <c r="B8741" s="1" t="s">
        <v>17380</v>
      </c>
      <c r="C8741" s="1" t="s">
        <v>17381</v>
      </c>
      <c r="D8741">
        <v>1</v>
      </c>
      <c r="E8741" s="1" t="s">
        <v>19665</v>
      </c>
      <c r="F8741">
        <v>495</v>
      </c>
      <c r="G8741" s="1"/>
    </row>
    <row r="8742" spans="1:7">
      <c r="A8742">
        <v>8736</v>
      </c>
      <c r="B8742" s="1" t="s">
        <v>17378</v>
      </c>
      <c r="C8742" s="1" t="s">
        <v>17379</v>
      </c>
      <c r="D8742">
        <v>1</v>
      </c>
      <c r="E8742" s="1" t="s">
        <v>19665</v>
      </c>
      <c r="F8742">
        <v>660</v>
      </c>
      <c r="G8742" s="1"/>
    </row>
    <row r="8743" spans="1:7">
      <c r="A8743">
        <v>8737</v>
      </c>
      <c r="B8743" s="1" t="s">
        <v>17376</v>
      </c>
      <c r="C8743" s="1" t="s">
        <v>17377</v>
      </c>
      <c r="D8743">
        <v>1</v>
      </c>
      <c r="E8743" s="1" t="s">
        <v>19665</v>
      </c>
      <c r="F8743">
        <v>955.9</v>
      </c>
      <c r="G8743" s="1"/>
    </row>
    <row r="8744" spans="1:7">
      <c r="A8744">
        <v>8738</v>
      </c>
      <c r="B8744" s="1" t="s">
        <v>17374</v>
      </c>
      <c r="C8744" s="1" t="s">
        <v>17375</v>
      </c>
      <c r="D8744">
        <v>1</v>
      </c>
      <c r="E8744" s="1" t="s">
        <v>19665</v>
      </c>
      <c r="F8744">
        <v>563.75</v>
      </c>
      <c r="G8744" s="1"/>
    </row>
    <row r="8745" spans="1:7">
      <c r="A8745">
        <v>8739</v>
      </c>
      <c r="B8745" s="1" t="s">
        <v>17372</v>
      </c>
      <c r="C8745" s="1" t="s">
        <v>17373</v>
      </c>
      <c r="D8745">
        <v>1</v>
      </c>
      <c r="E8745" s="1" t="s">
        <v>19665</v>
      </c>
      <c r="F8745">
        <v>792</v>
      </c>
      <c r="G8745" s="1"/>
    </row>
    <row r="8746" spans="1:7">
      <c r="A8746">
        <v>8740</v>
      </c>
      <c r="B8746" s="1" t="s">
        <v>17370</v>
      </c>
      <c r="C8746" s="1" t="s">
        <v>17371</v>
      </c>
      <c r="D8746">
        <v>1</v>
      </c>
      <c r="E8746" s="1" t="s">
        <v>19665</v>
      </c>
      <c r="F8746">
        <v>1457.5</v>
      </c>
      <c r="G8746" s="1"/>
    </row>
    <row r="8747" spans="1:7">
      <c r="A8747">
        <v>8741</v>
      </c>
      <c r="B8747" s="1" t="s">
        <v>17368</v>
      </c>
      <c r="C8747" s="1" t="s">
        <v>17369</v>
      </c>
      <c r="D8747">
        <v>1</v>
      </c>
      <c r="E8747" s="1" t="s">
        <v>19665</v>
      </c>
      <c r="F8747">
        <v>2332</v>
      </c>
      <c r="G8747" s="1"/>
    </row>
    <row r="8748" spans="1:7">
      <c r="A8748">
        <v>8742</v>
      </c>
      <c r="B8748" s="1" t="s">
        <v>17366</v>
      </c>
      <c r="C8748" s="1" t="s">
        <v>17367</v>
      </c>
      <c r="D8748">
        <v>1</v>
      </c>
      <c r="E8748" s="1" t="s">
        <v>19665</v>
      </c>
      <c r="F8748">
        <v>3498</v>
      </c>
      <c r="G8748" s="1"/>
    </row>
    <row r="8749" spans="1:7">
      <c r="A8749">
        <v>8743</v>
      </c>
      <c r="B8749" s="1" t="s">
        <v>17364</v>
      </c>
      <c r="C8749" s="1" t="s">
        <v>17365</v>
      </c>
      <c r="D8749">
        <v>1</v>
      </c>
      <c r="E8749" s="1" t="s">
        <v>19665</v>
      </c>
      <c r="F8749">
        <v>4801.5</v>
      </c>
      <c r="G8749" s="1"/>
    </row>
    <row r="8750" spans="1:7">
      <c r="A8750">
        <v>8744</v>
      </c>
      <c r="B8750" s="1" t="s">
        <v>17362</v>
      </c>
      <c r="C8750" s="1" t="s">
        <v>17363</v>
      </c>
      <c r="D8750">
        <v>1</v>
      </c>
      <c r="E8750" s="1" t="s">
        <v>19665</v>
      </c>
      <c r="F8750">
        <v>346.5</v>
      </c>
      <c r="G8750" s="1"/>
    </row>
    <row r="8751" spans="1:7">
      <c r="A8751">
        <v>8745</v>
      </c>
      <c r="B8751" s="1" t="s">
        <v>17360</v>
      </c>
      <c r="C8751" s="1" t="s">
        <v>17361</v>
      </c>
      <c r="D8751">
        <v>1</v>
      </c>
      <c r="E8751" s="1" t="s">
        <v>19665</v>
      </c>
      <c r="F8751">
        <v>596.76</v>
      </c>
      <c r="G8751" s="1"/>
    </row>
    <row r="8752" spans="1:7">
      <c r="A8752">
        <v>8746</v>
      </c>
      <c r="B8752" s="1" t="s">
        <v>17358</v>
      </c>
      <c r="C8752" s="1" t="s">
        <v>17359</v>
      </c>
      <c r="D8752">
        <v>1</v>
      </c>
      <c r="E8752" s="1" t="s">
        <v>19665</v>
      </c>
      <c r="F8752">
        <v>787.29</v>
      </c>
      <c r="G8752" s="1"/>
    </row>
    <row r="8753" spans="1:7">
      <c r="A8753">
        <v>8747</v>
      </c>
      <c r="B8753" s="1" t="s">
        <v>17356</v>
      </c>
      <c r="C8753" s="1" t="s">
        <v>17357</v>
      </c>
      <c r="D8753">
        <v>1</v>
      </c>
      <c r="E8753" s="1" t="s">
        <v>19665</v>
      </c>
      <c r="F8753">
        <v>1626.71</v>
      </c>
      <c r="G8753" s="1"/>
    </row>
    <row r="8754" spans="1:7">
      <c r="A8754">
        <v>8748</v>
      </c>
      <c r="B8754" s="1" t="s">
        <v>17354</v>
      </c>
      <c r="C8754" s="1" t="s">
        <v>17355</v>
      </c>
      <c r="D8754">
        <v>1</v>
      </c>
      <c r="E8754" s="1" t="s">
        <v>19665</v>
      </c>
      <c r="F8754">
        <v>666.86</v>
      </c>
      <c r="G8754" s="1"/>
    </row>
    <row r="8755" spans="1:7">
      <c r="A8755">
        <v>8749</v>
      </c>
      <c r="B8755" s="1" t="s">
        <v>17352</v>
      </c>
      <c r="C8755" s="1" t="s">
        <v>17353</v>
      </c>
      <c r="D8755">
        <v>1</v>
      </c>
      <c r="E8755" s="1" t="s">
        <v>19665</v>
      </c>
      <c r="F8755">
        <v>898.74</v>
      </c>
      <c r="G8755" s="1"/>
    </row>
    <row r="8756" spans="1:7">
      <c r="A8756">
        <v>8750</v>
      </c>
      <c r="B8756" s="1" t="s">
        <v>17350</v>
      </c>
      <c r="C8756" s="1" t="s">
        <v>17351</v>
      </c>
      <c r="D8756">
        <v>1</v>
      </c>
      <c r="E8756" s="1" t="s">
        <v>19665</v>
      </c>
      <c r="F8756">
        <v>1909.81</v>
      </c>
      <c r="G8756" s="1"/>
    </row>
    <row r="8757" spans="1:7">
      <c r="A8757">
        <v>8751</v>
      </c>
      <c r="B8757" s="1" t="s">
        <v>17348</v>
      </c>
      <c r="C8757" s="1" t="s">
        <v>17349</v>
      </c>
      <c r="D8757">
        <v>1</v>
      </c>
      <c r="E8757" s="1" t="s">
        <v>19665</v>
      </c>
      <c r="F8757">
        <v>2507.4699999999998</v>
      </c>
      <c r="G8757" s="1"/>
    </row>
    <row r="8758" spans="1:7">
      <c r="A8758">
        <v>8752</v>
      </c>
      <c r="B8758" s="1" t="s">
        <v>17346</v>
      </c>
      <c r="C8758" s="1" t="s">
        <v>17347</v>
      </c>
      <c r="D8758">
        <v>1</v>
      </c>
      <c r="E8758" s="1" t="s">
        <v>19665</v>
      </c>
      <c r="F8758">
        <v>70910.13</v>
      </c>
      <c r="G8758" s="1"/>
    </row>
    <row r="8759" spans="1:7">
      <c r="A8759">
        <v>8753</v>
      </c>
      <c r="B8759" s="1" t="s">
        <v>17344</v>
      </c>
      <c r="C8759" s="1" t="s">
        <v>17345</v>
      </c>
      <c r="D8759">
        <v>1</v>
      </c>
      <c r="E8759" s="1" t="s">
        <v>19665</v>
      </c>
      <c r="F8759">
        <v>909.52</v>
      </c>
      <c r="G8759" s="1"/>
    </row>
    <row r="8760" spans="1:7">
      <c r="A8760">
        <v>8754</v>
      </c>
      <c r="B8760" s="1" t="s">
        <v>17342</v>
      </c>
      <c r="C8760" s="1" t="s">
        <v>17343</v>
      </c>
      <c r="D8760">
        <v>1</v>
      </c>
      <c r="E8760" s="1" t="s">
        <v>19665</v>
      </c>
      <c r="F8760">
        <v>1757.92</v>
      </c>
      <c r="G8760" s="1"/>
    </row>
    <row r="8761" spans="1:7">
      <c r="A8761">
        <v>8755</v>
      </c>
      <c r="B8761" s="1" t="s">
        <v>17340</v>
      </c>
      <c r="C8761" s="1" t="s">
        <v>17341</v>
      </c>
      <c r="D8761">
        <v>1</v>
      </c>
      <c r="E8761" s="1" t="s">
        <v>19665</v>
      </c>
      <c r="F8761">
        <v>444.87</v>
      </c>
      <c r="G8761" s="1"/>
    </row>
    <row r="8762" spans="1:7">
      <c r="A8762">
        <v>8756</v>
      </c>
      <c r="B8762" s="1" t="s">
        <v>17338</v>
      </c>
      <c r="C8762" s="1" t="s">
        <v>17339</v>
      </c>
      <c r="D8762">
        <v>1</v>
      </c>
      <c r="E8762" s="1" t="s">
        <v>19665</v>
      </c>
      <c r="F8762">
        <v>1060.51</v>
      </c>
      <c r="G8762" s="1"/>
    </row>
    <row r="8763" spans="1:7">
      <c r="A8763">
        <v>8757</v>
      </c>
      <c r="B8763" s="1" t="s">
        <v>17336</v>
      </c>
      <c r="C8763" s="1" t="s">
        <v>17337</v>
      </c>
      <c r="D8763">
        <v>1</v>
      </c>
      <c r="E8763" s="1" t="s">
        <v>19665</v>
      </c>
      <c r="F8763">
        <v>1334.62</v>
      </c>
      <c r="G8763" s="1"/>
    </row>
    <row r="8764" spans="1:7">
      <c r="A8764">
        <v>8758</v>
      </c>
      <c r="B8764" s="1" t="s">
        <v>17334</v>
      </c>
      <c r="C8764" s="1" t="s">
        <v>17335</v>
      </c>
      <c r="D8764">
        <v>5</v>
      </c>
      <c r="E8764" s="1" t="s">
        <v>19665</v>
      </c>
      <c r="F8764">
        <v>183.15</v>
      </c>
      <c r="G8764" s="1"/>
    </row>
    <row r="8765" spans="1:7">
      <c r="A8765">
        <v>8759</v>
      </c>
      <c r="B8765" s="1" t="s">
        <v>17332</v>
      </c>
      <c r="C8765" s="1" t="s">
        <v>17333</v>
      </c>
      <c r="D8765">
        <v>5</v>
      </c>
      <c r="E8765" s="1" t="s">
        <v>19665</v>
      </c>
      <c r="F8765">
        <v>237.05</v>
      </c>
      <c r="G8765" s="1"/>
    </row>
    <row r="8766" spans="1:7">
      <c r="A8766">
        <v>8760</v>
      </c>
      <c r="B8766" s="1" t="s">
        <v>17330</v>
      </c>
      <c r="C8766" s="1" t="s">
        <v>17331</v>
      </c>
      <c r="D8766">
        <v>1</v>
      </c>
      <c r="E8766" s="1" t="s">
        <v>19665</v>
      </c>
      <c r="F8766">
        <v>13354</v>
      </c>
      <c r="G8766" s="1"/>
    </row>
    <row r="8767" spans="1:7">
      <c r="A8767">
        <v>8761</v>
      </c>
      <c r="B8767" s="1" t="s">
        <v>17328</v>
      </c>
      <c r="C8767" s="1" t="s">
        <v>17329</v>
      </c>
      <c r="D8767">
        <v>5</v>
      </c>
      <c r="E8767" s="1" t="s">
        <v>19665</v>
      </c>
      <c r="F8767">
        <v>187.55</v>
      </c>
      <c r="G8767" s="1"/>
    </row>
    <row r="8768" spans="1:7">
      <c r="A8768">
        <v>8762</v>
      </c>
      <c r="B8768" s="1" t="s">
        <v>17326</v>
      </c>
      <c r="C8768" s="1" t="s">
        <v>17327</v>
      </c>
      <c r="D8768">
        <v>5</v>
      </c>
      <c r="E8768" s="1" t="s">
        <v>19665</v>
      </c>
      <c r="F8768">
        <v>250.25</v>
      </c>
      <c r="G8768" s="1"/>
    </row>
    <row r="8769" spans="1:7">
      <c r="A8769">
        <v>8763</v>
      </c>
      <c r="B8769" s="1" t="s">
        <v>17324</v>
      </c>
      <c r="C8769" s="1" t="s">
        <v>17325</v>
      </c>
      <c r="D8769">
        <v>5</v>
      </c>
      <c r="E8769" s="1" t="s">
        <v>19665</v>
      </c>
      <c r="F8769">
        <v>327.25</v>
      </c>
      <c r="G8769" s="1"/>
    </row>
    <row r="8770" spans="1:7">
      <c r="A8770">
        <v>8764</v>
      </c>
      <c r="B8770" s="1" t="s">
        <v>17322</v>
      </c>
      <c r="C8770" s="1" t="s">
        <v>17323</v>
      </c>
      <c r="D8770">
        <v>5</v>
      </c>
      <c r="E8770" s="1" t="s">
        <v>19665</v>
      </c>
      <c r="F8770">
        <v>487.85</v>
      </c>
      <c r="G8770" s="1"/>
    </row>
    <row r="8771" spans="1:7">
      <c r="A8771">
        <v>8765</v>
      </c>
      <c r="B8771" s="1" t="s">
        <v>17320</v>
      </c>
      <c r="C8771" s="1" t="s">
        <v>17321</v>
      </c>
      <c r="D8771">
        <v>1</v>
      </c>
      <c r="E8771" s="1" t="s">
        <v>19665</v>
      </c>
      <c r="F8771">
        <v>13788.5</v>
      </c>
      <c r="G8771" s="1"/>
    </row>
    <row r="8772" spans="1:7">
      <c r="A8772">
        <v>8766</v>
      </c>
      <c r="B8772" s="1" t="s">
        <v>17318</v>
      </c>
      <c r="C8772" s="1" t="s">
        <v>17319</v>
      </c>
      <c r="D8772">
        <v>5</v>
      </c>
      <c r="E8772" s="1" t="s">
        <v>19665</v>
      </c>
      <c r="F8772">
        <v>153.44999999999999</v>
      </c>
      <c r="G8772" s="1"/>
    </row>
    <row r="8773" spans="1:7">
      <c r="A8773">
        <v>8767</v>
      </c>
      <c r="B8773" s="1" t="s">
        <v>17316</v>
      </c>
      <c r="C8773" s="1" t="s">
        <v>17317</v>
      </c>
      <c r="D8773">
        <v>5</v>
      </c>
      <c r="E8773" s="1" t="s">
        <v>19665</v>
      </c>
      <c r="F8773">
        <v>218.35</v>
      </c>
      <c r="G8773" s="1"/>
    </row>
    <row r="8774" spans="1:7">
      <c r="A8774">
        <v>8768</v>
      </c>
      <c r="B8774" s="1" t="s">
        <v>17314</v>
      </c>
      <c r="C8774" s="1" t="s">
        <v>17315</v>
      </c>
      <c r="D8774">
        <v>5</v>
      </c>
      <c r="E8774" s="1" t="s">
        <v>19665</v>
      </c>
      <c r="F8774">
        <v>264.55</v>
      </c>
      <c r="G8774" s="1"/>
    </row>
    <row r="8775" spans="1:7">
      <c r="A8775">
        <v>8769</v>
      </c>
      <c r="B8775" s="1" t="s">
        <v>17312</v>
      </c>
      <c r="C8775" s="1" t="s">
        <v>17313</v>
      </c>
      <c r="D8775">
        <v>5</v>
      </c>
      <c r="E8775" s="1" t="s">
        <v>19665</v>
      </c>
      <c r="F8775">
        <v>422.4</v>
      </c>
      <c r="G8775" s="1"/>
    </row>
    <row r="8776" spans="1:7">
      <c r="A8776">
        <v>8770</v>
      </c>
      <c r="B8776" s="1" t="s">
        <v>17310</v>
      </c>
      <c r="C8776" s="1" t="s">
        <v>17311</v>
      </c>
      <c r="D8776">
        <v>1</v>
      </c>
      <c r="E8776" s="1" t="s">
        <v>19665</v>
      </c>
      <c r="F8776">
        <v>11550</v>
      </c>
      <c r="G8776" s="1"/>
    </row>
    <row r="8777" spans="1:7">
      <c r="A8777">
        <v>8771</v>
      </c>
      <c r="B8777" s="1" t="s">
        <v>17308</v>
      </c>
      <c r="C8777" s="1" t="s">
        <v>17309</v>
      </c>
      <c r="D8777">
        <v>5</v>
      </c>
      <c r="E8777" s="1" t="s">
        <v>19665</v>
      </c>
      <c r="F8777">
        <v>159.5</v>
      </c>
      <c r="G8777" s="1"/>
    </row>
    <row r="8778" spans="1:7">
      <c r="A8778">
        <v>8772</v>
      </c>
      <c r="B8778" s="1" t="s">
        <v>17306</v>
      </c>
      <c r="C8778" s="1" t="s">
        <v>17307</v>
      </c>
      <c r="D8778">
        <v>5</v>
      </c>
      <c r="E8778" s="1" t="s">
        <v>19665</v>
      </c>
      <c r="F8778">
        <v>226.05</v>
      </c>
      <c r="G8778" s="1"/>
    </row>
    <row r="8779" spans="1:7">
      <c r="A8779">
        <v>8773</v>
      </c>
      <c r="B8779" s="1" t="s">
        <v>17304</v>
      </c>
      <c r="C8779" s="1" t="s">
        <v>17305</v>
      </c>
      <c r="D8779">
        <v>5</v>
      </c>
      <c r="E8779" s="1" t="s">
        <v>19665</v>
      </c>
      <c r="F8779">
        <v>280.5</v>
      </c>
      <c r="G8779" s="1"/>
    </row>
    <row r="8780" spans="1:7">
      <c r="A8780">
        <v>8774</v>
      </c>
      <c r="B8780" s="1" t="s">
        <v>17302</v>
      </c>
      <c r="C8780" s="1" t="s">
        <v>17303</v>
      </c>
      <c r="D8780">
        <v>5</v>
      </c>
      <c r="E8780" s="1" t="s">
        <v>19665</v>
      </c>
      <c r="F8780">
        <v>453.75</v>
      </c>
      <c r="G8780" s="1"/>
    </row>
    <row r="8781" spans="1:7">
      <c r="A8781">
        <v>8775</v>
      </c>
      <c r="B8781" s="1" t="s">
        <v>17300</v>
      </c>
      <c r="C8781" s="1" t="s">
        <v>17301</v>
      </c>
      <c r="D8781">
        <v>1</v>
      </c>
      <c r="E8781" s="1" t="s">
        <v>19665</v>
      </c>
      <c r="F8781">
        <v>12650</v>
      </c>
      <c r="G8781" s="1"/>
    </row>
    <row r="8782" spans="1:7">
      <c r="A8782">
        <v>8776</v>
      </c>
      <c r="B8782" s="1" t="s">
        <v>17298</v>
      </c>
      <c r="C8782" s="1" t="s">
        <v>17299</v>
      </c>
      <c r="D8782">
        <v>5</v>
      </c>
      <c r="E8782" s="1" t="s">
        <v>19665</v>
      </c>
      <c r="F8782">
        <v>226.05</v>
      </c>
      <c r="G8782" s="1"/>
    </row>
    <row r="8783" spans="1:7">
      <c r="A8783">
        <v>8777</v>
      </c>
      <c r="B8783" s="1" t="s">
        <v>17296</v>
      </c>
      <c r="C8783" s="1" t="s">
        <v>17297</v>
      </c>
      <c r="D8783">
        <v>5</v>
      </c>
      <c r="E8783" s="1" t="s">
        <v>19665</v>
      </c>
      <c r="F8783">
        <v>226.05</v>
      </c>
      <c r="G8783" s="1"/>
    </row>
    <row r="8784" spans="1:7">
      <c r="A8784">
        <v>8778</v>
      </c>
      <c r="B8784" s="1" t="s">
        <v>17294</v>
      </c>
      <c r="C8784" s="1" t="s">
        <v>17295</v>
      </c>
      <c r="D8784">
        <v>5</v>
      </c>
      <c r="E8784" s="1" t="s">
        <v>19665</v>
      </c>
      <c r="F8784">
        <v>226.05</v>
      </c>
      <c r="G8784" s="1"/>
    </row>
    <row r="8785" spans="1:7">
      <c r="A8785">
        <v>8779</v>
      </c>
      <c r="B8785" s="1" t="s">
        <v>17292</v>
      </c>
      <c r="C8785" s="1" t="s">
        <v>17293</v>
      </c>
      <c r="D8785">
        <v>5</v>
      </c>
      <c r="E8785" s="1" t="s">
        <v>19665</v>
      </c>
      <c r="F8785">
        <v>226.05</v>
      </c>
      <c r="G8785" s="1"/>
    </row>
    <row r="8786" spans="1:7">
      <c r="A8786">
        <v>8780</v>
      </c>
      <c r="B8786" s="1" t="s">
        <v>17290</v>
      </c>
      <c r="C8786" s="1" t="s">
        <v>17291</v>
      </c>
      <c r="D8786">
        <v>1</v>
      </c>
      <c r="E8786" s="1" t="s">
        <v>19665</v>
      </c>
      <c r="F8786">
        <v>5872.72</v>
      </c>
      <c r="G8786" s="1"/>
    </row>
    <row r="8787" spans="1:7">
      <c r="A8787">
        <v>8781</v>
      </c>
      <c r="B8787" s="1" t="s">
        <v>17288</v>
      </c>
      <c r="C8787" s="1" t="s">
        <v>17289</v>
      </c>
      <c r="D8787">
        <v>1</v>
      </c>
      <c r="E8787" s="1" t="s">
        <v>19665</v>
      </c>
      <c r="F8787">
        <v>521.26</v>
      </c>
      <c r="G8787" s="1"/>
    </row>
    <row r="8788" spans="1:7">
      <c r="A8788">
        <v>8782</v>
      </c>
      <c r="B8788" s="1" t="s">
        <v>17286</v>
      </c>
      <c r="C8788" s="1" t="s">
        <v>17287</v>
      </c>
      <c r="D8788">
        <v>1</v>
      </c>
      <c r="E8788" s="1" t="s">
        <v>19665</v>
      </c>
      <c r="F8788">
        <v>575.19000000000005</v>
      </c>
      <c r="G8788" s="1"/>
    </row>
    <row r="8789" spans="1:7">
      <c r="A8789">
        <v>8783</v>
      </c>
      <c r="B8789" s="1" t="s">
        <v>17284</v>
      </c>
      <c r="C8789" s="1" t="s">
        <v>17285</v>
      </c>
      <c r="D8789">
        <v>1</v>
      </c>
      <c r="E8789" s="1" t="s">
        <v>19665</v>
      </c>
      <c r="F8789">
        <v>625.52</v>
      </c>
      <c r="G8789" s="1"/>
    </row>
    <row r="8790" spans="1:7">
      <c r="A8790">
        <v>8784</v>
      </c>
      <c r="B8790" s="1" t="s">
        <v>17282</v>
      </c>
      <c r="C8790" s="1" t="s">
        <v>17283</v>
      </c>
      <c r="D8790">
        <v>1</v>
      </c>
      <c r="E8790" s="1" t="s">
        <v>19665</v>
      </c>
      <c r="F8790">
        <v>678.54</v>
      </c>
      <c r="G8790" s="1"/>
    </row>
    <row r="8791" spans="1:7">
      <c r="A8791">
        <v>8785</v>
      </c>
      <c r="B8791" s="1" t="s">
        <v>17280</v>
      </c>
      <c r="C8791" s="1" t="s">
        <v>17281</v>
      </c>
      <c r="D8791">
        <v>1</v>
      </c>
      <c r="E8791" s="1" t="s">
        <v>19665</v>
      </c>
      <c r="F8791">
        <v>783.69</v>
      </c>
      <c r="G8791" s="1"/>
    </row>
    <row r="8792" spans="1:7">
      <c r="A8792">
        <v>8786</v>
      </c>
      <c r="B8792" s="1" t="s">
        <v>17278</v>
      </c>
      <c r="C8792" s="1" t="s">
        <v>17279</v>
      </c>
      <c r="D8792">
        <v>1</v>
      </c>
      <c r="E8792" s="1" t="s">
        <v>19665</v>
      </c>
      <c r="F8792">
        <v>889.75</v>
      </c>
      <c r="G8792" s="1"/>
    </row>
    <row r="8793" spans="1:7">
      <c r="A8793">
        <v>8787</v>
      </c>
      <c r="B8793" s="1" t="s">
        <v>17276</v>
      </c>
      <c r="C8793" s="1" t="s">
        <v>17277</v>
      </c>
      <c r="D8793">
        <v>1</v>
      </c>
      <c r="E8793" s="1" t="s">
        <v>19665</v>
      </c>
      <c r="F8793">
        <v>1009.28</v>
      </c>
      <c r="G8793" s="1"/>
    </row>
    <row r="8794" spans="1:7">
      <c r="A8794">
        <v>8788</v>
      </c>
      <c r="B8794" s="1" t="s">
        <v>17274</v>
      </c>
      <c r="C8794" s="1" t="s">
        <v>17275</v>
      </c>
      <c r="D8794">
        <v>1</v>
      </c>
      <c r="E8794" s="1" t="s">
        <v>19665</v>
      </c>
      <c r="F8794">
        <v>1190.82</v>
      </c>
      <c r="G8794" s="1"/>
    </row>
    <row r="8795" spans="1:7">
      <c r="A8795">
        <v>8789</v>
      </c>
      <c r="B8795" s="1" t="s">
        <v>17272</v>
      </c>
      <c r="C8795" s="1" t="s">
        <v>17273</v>
      </c>
      <c r="D8795">
        <v>1</v>
      </c>
      <c r="E8795" s="1" t="s">
        <v>19665</v>
      </c>
      <c r="F8795">
        <v>542.83000000000004</v>
      </c>
      <c r="G8795" s="1"/>
    </row>
    <row r="8796" spans="1:7">
      <c r="A8796">
        <v>8790</v>
      </c>
      <c r="B8796" s="1" t="s">
        <v>17270</v>
      </c>
      <c r="C8796" s="1" t="s">
        <v>17271</v>
      </c>
      <c r="D8796">
        <v>1</v>
      </c>
      <c r="E8796" s="1" t="s">
        <v>19665</v>
      </c>
      <c r="F8796">
        <v>594.96</v>
      </c>
      <c r="G8796" s="1"/>
    </row>
    <row r="8797" spans="1:7">
      <c r="A8797">
        <v>8791</v>
      </c>
      <c r="B8797" s="1" t="s">
        <v>17268</v>
      </c>
      <c r="C8797" s="1" t="s">
        <v>17269</v>
      </c>
      <c r="D8797">
        <v>1</v>
      </c>
      <c r="E8797" s="1" t="s">
        <v>19665</v>
      </c>
      <c r="F8797">
        <v>647.99</v>
      </c>
      <c r="G8797" s="1"/>
    </row>
    <row r="8798" spans="1:7">
      <c r="A8798">
        <v>8792</v>
      </c>
      <c r="B8798" s="1" t="s">
        <v>17266</v>
      </c>
      <c r="C8798" s="1" t="s">
        <v>17267</v>
      </c>
      <c r="D8798">
        <v>1</v>
      </c>
      <c r="E8798" s="1" t="s">
        <v>19665</v>
      </c>
      <c r="F8798">
        <v>701.01</v>
      </c>
      <c r="G8798" s="1"/>
    </row>
    <row r="8799" spans="1:7">
      <c r="A8799">
        <v>8793</v>
      </c>
      <c r="B8799" s="1" t="s">
        <v>17264</v>
      </c>
      <c r="C8799" s="1" t="s">
        <v>17265</v>
      </c>
      <c r="D8799">
        <v>1</v>
      </c>
      <c r="E8799" s="1" t="s">
        <v>19665</v>
      </c>
      <c r="F8799">
        <v>808.86</v>
      </c>
      <c r="G8799" s="1"/>
    </row>
    <row r="8800" spans="1:7">
      <c r="A8800">
        <v>8794</v>
      </c>
      <c r="B8800" s="1" t="s">
        <v>17262</v>
      </c>
      <c r="C8800" s="1" t="s">
        <v>17263</v>
      </c>
      <c r="D8800">
        <v>1</v>
      </c>
      <c r="E8800" s="1" t="s">
        <v>19665</v>
      </c>
      <c r="F8800">
        <v>912.22</v>
      </c>
      <c r="G8800" s="1"/>
    </row>
    <row r="8801" spans="1:7">
      <c r="A8801">
        <v>8795</v>
      </c>
      <c r="B8801" s="1" t="s">
        <v>17260</v>
      </c>
      <c r="C8801" s="1" t="s">
        <v>17261</v>
      </c>
      <c r="D8801">
        <v>1</v>
      </c>
      <c r="E8801" s="1" t="s">
        <v>19665</v>
      </c>
      <c r="F8801">
        <v>1033.54</v>
      </c>
      <c r="G8801" s="1"/>
    </row>
    <row r="8802" spans="1:7">
      <c r="A8802">
        <v>8796</v>
      </c>
      <c r="B8802" s="1" t="s">
        <v>17258</v>
      </c>
      <c r="C8802" s="1" t="s">
        <v>17259</v>
      </c>
      <c r="D8802">
        <v>1</v>
      </c>
      <c r="E8802" s="1" t="s">
        <v>19665</v>
      </c>
      <c r="F8802">
        <v>1213.29</v>
      </c>
      <c r="G8802" s="1"/>
    </row>
    <row r="8803" spans="1:7">
      <c r="A8803">
        <v>8797</v>
      </c>
      <c r="B8803" s="1" t="s">
        <v>17256</v>
      </c>
      <c r="C8803" s="1" t="s">
        <v>17257</v>
      </c>
      <c r="D8803">
        <v>1</v>
      </c>
      <c r="E8803" s="1" t="s">
        <v>19665</v>
      </c>
      <c r="F8803">
        <v>566.20000000000005</v>
      </c>
      <c r="G8803" s="1"/>
    </row>
    <row r="8804" spans="1:7">
      <c r="A8804">
        <v>8798</v>
      </c>
      <c r="B8804" s="1" t="s">
        <v>17254</v>
      </c>
      <c r="C8804" s="1" t="s">
        <v>17255</v>
      </c>
      <c r="D8804">
        <v>1</v>
      </c>
      <c r="E8804" s="1" t="s">
        <v>19665</v>
      </c>
      <c r="F8804">
        <v>617.42999999999995</v>
      </c>
      <c r="G8804" s="1"/>
    </row>
    <row r="8805" spans="1:7">
      <c r="A8805">
        <v>8799</v>
      </c>
      <c r="B8805" s="1" t="s">
        <v>17252</v>
      </c>
      <c r="C8805" s="1" t="s">
        <v>17253</v>
      </c>
      <c r="D8805">
        <v>1</v>
      </c>
      <c r="E8805" s="1" t="s">
        <v>19665</v>
      </c>
      <c r="F8805">
        <v>669.56</v>
      </c>
      <c r="G8805" s="1"/>
    </row>
    <row r="8806" spans="1:7">
      <c r="A8806">
        <v>8800</v>
      </c>
      <c r="B8806" s="1" t="s">
        <v>17250</v>
      </c>
      <c r="C8806" s="1" t="s">
        <v>17251</v>
      </c>
      <c r="D8806">
        <v>1</v>
      </c>
      <c r="E8806" s="1" t="s">
        <v>19665</v>
      </c>
      <c r="F8806">
        <v>721.68</v>
      </c>
      <c r="G8806" s="1"/>
    </row>
    <row r="8807" spans="1:7">
      <c r="A8807">
        <v>8801</v>
      </c>
      <c r="B8807" s="1" t="s">
        <v>17248</v>
      </c>
      <c r="C8807" s="1" t="s">
        <v>17249</v>
      </c>
      <c r="D8807">
        <v>1</v>
      </c>
      <c r="E8807" s="1" t="s">
        <v>19665</v>
      </c>
      <c r="F8807">
        <v>826.83</v>
      </c>
      <c r="G8807" s="1"/>
    </row>
    <row r="8808" spans="1:7">
      <c r="A8808">
        <v>8802</v>
      </c>
      <c r="B8808" s="1" t="s">
        <v>17246</v>
      </c>
      <c r="C8808" s="1" t="s">
        <v>17247</v>
      </c>
      <c r="D8808">
        <v>1</v>
      </c>
      <c r="E8808" s="1" t="s">
        <v>19665</v>
      </c>
      <c r="F8808">
        <v>930.19</v>
      </c>
      <c r="G8808" s="1"/>
    </row>
    <row r="8809" spans="1:7">
      <c r="A8809">
        <v>8803</v>
      </c>
      <c r="B8809" s="1" t="s">
        <v>17244</v>
      </c>
      <c r="C8809" s="1" t="s">
        <v>17245</v>
      </c>
      <c r="D8809">
        <v>1</v>
      </c>
      <c r="E8809" s="1" t="s">
        <v>19665</v>
      </c>
      <c r="F8809">
        <v>1051.52</v>
      </c>
      <c r="G8809" s="1"/>
    </row>
    <row r="8810" spans="1:7">
      <c r="A8810">
        <v>8804</v>
      </c>
      <c r="B8810" s="1" t="s">
        <v>17242</v>
      </c>
      <c r="C8810" s="1" t="s">
        <v>17243</v>
      </c>
      <c r="D8810">
        <v>1</v>
      </c>
      <c r="E8810" s="1" t="s">
        <v>19665</v>
      </c>
      <c r="F8810">
        <v>1226.77</v>
      </c>
      <c r="G8810" s="1"/>
    </row>
    <row r="8811" spans="1:7">
      <c r="A8811">
        <v>8805</v>
      </c>
      <c r="B8811" s="1" t="s">
        <v>17240</v>
      </c>
      <c r="C8811" s="1" t="s">
        <v>17241</v>
      </c>
      <c r="D8811">
        <v>1</v>
      </c>
      <c r="E8811" s="1" t="s">
        <v>19665</v>
      </c>
      <c r="F8811">
        <v>1524.25</v>
      </c>
      <c r="G8811" s="1"/>
    </row>
    <row r="8812" spans="1:7">
      <c r="A8812">
        <v>8806</v>
      </c>
      <c r="B8812" s="1" t="s">
        <v>17238</v>
      </c>
      <c r="C8812" s="1" t="s">
        <v>17239</v>
      </c>
      <c r="D8812">
        <v>1</v>
      </c>
      <c r="E8812" s="1" t="s">
        <v>19665</v>
      </c>
      <c r="F8812">
        <v>594.96</v>
      </c>
      <c r="G8812" s="1"/>
    </row>
    <row r="8813" spans="1:7">
      <c r="A8813">
        <v>8807</v>
      </c>
      <c r="B8813" s="1" t="s">
        <v>17236</v>
      </c>
      <c r="C8813" s="1" t="s">
        <v>17237</v>
      </c>
      <c r="D8813">
        <v>1</v>
      </c>
      <c r="E8813" s="1" t="s">
        <v>19665</v>
      </c>
      <c r="F8813">
        <v>647.09</v>
      </c>
      <c r="G8813" s="1"/>
    </row>
    <row r="8814" spans="1:7">
      <c r="A8814">
        <v>8808</v>
      </c>
      <c r="B8814" s="1" t="s">
        <v>17234</v>
      </c>
      <c r="C8814" s="1" t="s">
        <v>17235</v>
      </c>
      <c r="D8814">
        <v>1</v>
      </c>
      <c r="E8814" s="1" t="s">
        <v>19665</v>
      </c>
      <c r="F8814">
        <v>701.01</v>
      </c>
      <c r="G8814" s="1"/>
    </row>
    <row r="8815" spans="1:7">
      <c r="A8815">
        <v>8809</v>
      </c>
      <c r="B8815" s="1" t="s">
        <v>17232</v>
      </c>
      <c r="C8815" s="1" t="s">
        <v>17233</v>
      </c>
      <c r="D8815">
        <v>1</v>
      </c>
      <c r="E8815" s="1" t="s">
        <v>19665</v>
      </c>
      <c r="F8815">
        <v>751.34</v>
      </c>
      <c r="G8815" s="1"/>
    </row>
    <row r="8816" spans="1:7">
      <c r="A8816">
        <v>8810</v>
      </c>
      <c r="B8816" s="1" t="s">
        <v>17230</v>
      </c>
      <c r="C8816" s="1" t="s">
        <v>17231</v>
      </c>
      <c r="D8816">
        <v>1</v>
      </c>
      <c r="E8816" s="1" t="s">
        <v>19665</v>
      </c>
      <c r="F8816">
        <v>855.6</v>
      </c>
      <c r="G8816" s="1"/>
    </row>
    <row r="8817" spans="1:7">
      <c r="A8817">
        <v>8811</v>
      </c>
      <c r="B8817" s="1" t="s">
        <v>17228</v>
      </c>
      <c r="C8817" s="1" t="s">
        <v>17229</v>
      </c>
      <c r="D8817">
        <v>1</v>
      </c>
      <c r="E8817" s="1" t="s">
        <v>19665</v>
      </c>
      <c r="F8817">
        <v>959.85</v>
      </c>
      <c r="G8817" s="1"/>
    </row>
    <row r="8818" spans="1:7">
      <c r="A8818">
        <v>8812</v>
      </c>
      <c r="B8818" s="1" t="s">
        <v>17226</v>
      </c>
      <c r="C8818" s="1" t="s">
        <v>17227</v>
      </c>
      <c r="D8818">
        <v>1</v>
      </c>
      <c r="E8818" s="1" t="s">
        <v>19665</v>
      </c>
      <c r="F8818">
        <v>1078.48</v>
      </c>
      <c r="G8818" s="1"/>
    </row>
    <row r="8819" spans="1:7">
      <c r="A8819">
        <v>8813</v>
      </c>
      <c r="B8819" s="1" t="s">
        <v>17224</v>
      </c>
      <c r="C8819" s="1" t="s">
        <v>17225</v>
      </c>
      <c r="D8819">
        <v>1</v>
      </c>
      <c r="E8819" s="1" t="s">
        <v>19665</v>
      </c>
      <c r="F8819">
        <v>1258.23</v>
      </c>
      <c r="G8819" s="1"/>
    </row>
    <row r="8820" spans="1:7">
      <c r="A8820">
        <v>8814</v>
      </c>
      <c r="B8820" s="1" t="s">
        <v>17222</v>
      </c>
      <c r="C8820" s="1" t="s">
        <v>17223</v>
      </c>
      <c r="D8820">
        <v>1</v>
      </c>
      <c r="E8820" s="1" t="s">
        <v>19665</v>
      </c>
      <c r="F8820">
        <v>1359.78</v>
      </c>
      <c r="G8820" s="1"/>
    </row>
    <row r="8821" spans="1:7">
      <c r="A8821">
        <v>8815</v>
      </c>
      <c r="B8821" s="1" t="s">
        <v>17220</v>
      </c>
      <c r="C8821" s="1" t="s">
        <v>17221</v>
      </c>
      <c r="D8821">
        <v>1</v>
      </c>
      <c r="E8821" s="1" t="s">
        <v>19665</v>
      </c>
      <c r="F8821">
        <v>1554.81</v>
      </c>
      <c r="G8821" s="1"/>
    </row>
    <row r="8822" spans="1:7">
      <c r="A8822">
        <v>8816</v>
      </c>
      <c r="B8822" s="1" t="s">
        <v>17218</v>
      </c>
      <c r="C8822" s="1" t="s">
        <v>17219</v>
      </c>
      <c r="D8822">
        <v>1</v>
      </c>
      <c r="E8822" s="1" t="s">
        <v>19665</v>
      </c>
      <c r="F8822">
        <v>1242.5</v>
      </c>
      <c r="G8822" s="1"/>
    </row>
    <row r="8823" spans="1:7">
      <c r="A8823">
        <v>8817</v>
      </c>
      <c r="B8823" s="1" t="s">
        <v>17216</v>
      </c>
      <c r="C8823" s="1" t="s">
        <v>17217</v>
      </c>
      <c r="D8823">
        <v>1</v>
      </c>
      <c r="E8823" s="1" t="s">
        <v>19665</v>
      </c>
      <c r="F8823">
        <v>2354.6799999999998</v>
      </c>
      <c r="G8823" s="1"/>
    </row>
    <row r="8824" spans="1:7">
      <c r="A8824">
        <v>8818</v>
      </c>
      <c r="B8824" s="1" t="s">
        <v>17214</v>
      </c>
      <c r="C8824" s="1" t="s">
        <v>17215</v>
      </c>
      <c r="D8824">
        <v>1</v>
      </c>
      <c r="E8824" s="1" t="s">
        <v>19665</v>
      </c>
      <c r="F8824">
        <v>3496.08</v>
      </c>
      <c r="G8824" s="1"/>
    </row>
    <row r="8825" spans="1:7">
      <c r="A8825">
        <v>8819</v>
      </c>
      <c r="B8825" s="1" t="s">
        <v>17212</v>
      </c>
      <c r="C8825" s="1" t="s">
        <v>17213</v>
      </c>
      <c r="D8825">
        <v>1</v>
      </c>
      <c r="E8825" s="1" t="s">
        <v>19665</v>
      </c>
      <c r="F8825">
        <v>1411.01</v>
      </c>
      <c r="G8825" s="1"/>
    </row>
    <row r="8826" spans="1:7">
      <c r="A8826">
        <v>8820</v>
      </c>
      <c r="B8826" s="1" t="s">
        <v>17210</v>
      </c>
      <c r="C8826" s="1" t="s">
        <v>17211</v>
      </c>
      <c r="D8826">
        <v>1</v>
      </c>
      <c r="E8826" s="1" t="s">
        <v>19665</v>
      </c>
      <c r="F8826">
        <v>2121.0100000000002</v>
      </c>
      <c r="G8826" s="1"/>
    </row>
    <row r="8827" spans="1:7">
      <c r="A8827">
        <v>8821</v>
      </c>
      <c r="B8827" s="1" t="s">
        <v>17208</v>
      </c>
      <c r="C8827" s="1" t="s">
        <v>17209</v>
      </c>
      <c r="D8827">
        <v>1</v>
      </c>
      <c r="E8827" s="1" t="s">
        <v>19665</v>
      </c>
      <c r="F8827">
        <v>5194.68</v>
      </c>
      <c r="G8827" s="1"/>
    </row>
    <row r="8828" spans="1:7">
      <c r="A8828">
        <v>8822</v>
      </c>
      <c r="B8828" s="1" t="s">
        <v>17206</v>
      </c>
      <c r="C8828" s="1" t="s">
        <v>17207</v>
      </c>
      <c r="D8828">
        <v>1</v>
      </c>
      <c r="E8828" s="1" t="s">
        <v>19665</v>
      </c>
      <c r="F8828">
        <v>3496.08</v>
      </c>
      <c r="G8828" s="1"/>
    </row>
    <row r="8829" spans="1:7">
      <c r="A8829">
        <v>8823</v>
      </c>
      <c r="B8829" s="1" t="s">
        <v>17204</v>
      </c>
      <c r="C8829" s="1" t="s">
        <v>17205</v>
      </c>
      <c r="D8829">
        <v>1</v>
      </c>
      <c r="E8829" s="1" t="s">
        <v>19665</v>
      </c>
      <c r="F8829">
        <v>1411.01</v>
      </c>
      <c r="G8829" s="1"/>
    </row>
    <row r="8830" spans="1:7">
      <c r="A8830">
        <v>8824</v>
      </c>
      <c r="B8830" s="1" t="s">
        <v>17202</v>
      </c>
      <c r="C8830" s="1" t="s">
        <v>17203</v>
      </c>
      <c r="D8830">
        <v>1</v>
      </c>
      <c r="E8830" s="1" t="s">
        <v>19665</v>
      </c>
      <c r="F8830">
        <v>2121.0100000000002</v>
      </c>
      <c r="G8830" s="1"/>
    </row>
    <row r="8831" spans="1:7">
      <c r="A8831">
        <v>8825</v>
      </c>
      <c r="B8831" s="1" t="s">
        <v>17200</v>
      </c>
      <c r="C8831" s="1" t="s">
        <v>17201</v>
      </c>
      <c r="D8831">
        <v>1</v>
      </c>
      <c r="E8831" s="1" t="s">
        <v>19665</v>
      </c>
      <c r="F8831">
        <v>3774.68</v>
      </c>
      <c r="G8831" s="1"/>
    </row>
    <row r="8832" spans="1:7">
      <c r="A8832">
        <v>8826</v>
      </c>
      <c r="B8832" s="1" t="s">
        <v>17198</v>
      </c>
      <c r="C8832" s="1" t="s">
        <v>17199</v>
      </c>
      <c r="D8832">
        <v>1</v>
      </c>
      <c r="E8832" s="1" t="s">
        <v>19665</v>
      </c>
      <c r="F8832">
        <v>1500.89</v>
      </c>
      <c r="G8832" s="1"/>
    </row>
    <row r="8833" spans="1:7">
      <c r="A8833">
        <v>8827</v>
      </c>
      <c r="B8833" s="1" t="s">
        <v>17196</v>
      </c>
      <c r="C8833" s="1" t="s">
        <v>17197</v>
      </c>
      <c r="D8833">
        <v>1</v>
      </c>
      <c r="E8833" s="1" t="s">
        <v>19665</v>
      </c>
      <c r="F8833">
        <v>2264.81</v>
      </c>
      <c r="G8833" s="1"/>
    </row>
    <row r="8834" spans="1:7">
      <c r="A8834">
        <v>8828</v>
      </c>
      <c r="B8834" s="1" t="s">
        <v>17194</v>
      </c>
      <c r="C8834" s="1" t="s">
        <v>17195</v>
      </c>
      <c r="D8834">
        <v>1</v>
      </c>
      <c r="E8834" s="1" t="s">
        <v>19665</v>
      </c>
      <c r="F8834">
        <v>3019.75</v>
      </c>
      <c r="G8834" s="1"/>
    </row>
    <row r="8835" spans="1:7">
      <c r="A8835">
        <v>8829</v>
      </c>
      <c r="B8835" s="1" t="s">
        <v>17192</v>
      </c>
      <c r="C8835" s="1" t="s">
        <v>17193</v>
      </c>
      <c r="D8835">
        <v>1</v>
      </c>
      <c r="E8835" s="1" t="s">
        <v>19665</v>
      </c>
      <c r="F8835">
        <v>1411.01</v>
      </c>
      <c r="G8835" s="1"/>
    </row>
    <row r="8836" spans="1:7">
      <c r="A8836">
        <v>8830</v>
      </c>
      <c r="B8836" s="1" t="s">
        <v>17190</v>
      </c>
      <c r="C8836" s="1" t="s">
        <v>17191</v>
      </c>
      <c r="D8836">
        <v>1</v>
      </c>
      <c r="E8836" s="1" t="s">
        <v>19665</v>
      </c>
      <c r="F8836">
        <v>2121.0100000000002</v>
      </c>
      <c r="G8836" s="1"/>
    </row>
    <row r="8837" spans="1:7">
      <c r="A8837">
        <v>8831</v>
      </c>
      <c r="B8837" s="1" t="s">
        <v>17188</v>
      </c>
      <c r="C8837" s="1" t="s">
        <v>17189</v>
      </c>
      <c r="D8837">
        <v>1</v>
      </c>
      <c r="E8837" s="1" t="s">
        <v>19665</v>
      </c>
      <c r="F8837">
        <v>3307.34</v>
      </c>
      <c r="G8837" s="1"/>
    </row>
    <row r="8838" spans="1:7">
      <c r="A8838">
        <v>8832</v>
      </c>
      <c r="B8838" s="1" t="s">
        <v>17186</v>
      </c>
      <c r="C8838" s="1" t="s">
        <v>17187</v>
      </c>
      <c r="D8838">
        <v>1</v>
      </c>
      <c r="E8838" s="1" t="s">
        <v>19665</v>
      </c>
      <c r="F8838">
        <v>1411.01</v>
      </c>
      <c r="G8838" s="1"/>
    </row>
    <row r="8839" spans="1:7">
      <c r="A8839">
        <v>8833</v>
      </c>
      <c r="B8839" s="1" t="s">
        <v>17184</v>
      </c>
      <c r="C8839" s="1" t="s">
        <v>17185</v>
      </c>
      <c r="D8839">
        <v>1</v>
      </c>
      <c r="E8839" s="1" t="s">
        <v>19665</v>
      </c>
      <c r="F8839">
        <v>2121.0100000000002</v>
      </c>
      <c r="G8839" s="1"/>
    </row>
    <row r="8840" spans="1:7">
      <c r="A8840">
        <v>8834</v>
      </c>
      <c r="B8840" s="1" t="s">
        <v>17182</v>
      </c>
      <c r="C8840" s="1" t="s">
        <v>17183</v>
      </c>
      <c r="D8840">
        <v>1</v>
      </c>
      <c r="E8840" s="1" t="s">
        <v>19665</v>
      </c>
      <c r="F8840">
        <v>3307.34</v>
      </c>
      <c r="G8840" s="1"/>
    </row>
    <row r="8841" spans="1:7">
      <c r="A8841">
        <v>8835</v>
      </c>
      <c r="B8841" s="1" t="s">
        <v>17180</v>
      </c>
      <c r="C8841" s="1" t="s">
        <v>17181</v>
      </c>
      <c r="D8841">
        <v>1</v>
      </c>
      <c r="E8841" s="1" t="s">
        <v>19665</v>
      </c>
      <c r="F8841">
        <v>1411.01</v>
      </c>
      <c r="G8841" s="1"/>
    </row>
    <row r="8842" spans="1:7">
      <c r="A8842">
        <v>8836</v>
      </c>
      <c r="B8842" s="1" t="s">
        <v>17178</v>
      </c>
      <c r="C8842" s="1" t="s">
        <v>17179</v>
      </c>
      <c r="D8842">
        <v>1</v>
      </c>
      <c r="E8842" s="1" t="s">
        <v>19665</v>
      </c>
      <c r="F8842">
        <v>2121.0100000000002</v>
      </c>
      <c r="G8842" s="1"/>
    </row>
    <row r="8843" spans="1:7">
      <c r="A8843">
        <v>8837</v>
      </c>
      <c r="B8843" s="1" t="s">
        <v>17176</v>
      </c>
      <c r="C8843" s="1" t="s">
        <v>17177</v>
      </c>
      <c r="D8843">
        <v>1</v>
      </c>
      <c r="E8843" s="1" t="s">
        <v>19665</v>
      </c>
      <c r="F8843">
        <v>4916.08</v>
      </c>
      <c r="G8843" s="1"/>
    </row>
    <row r="8844" spans="1:7">
      <c r="A8844">
        <v>8838</v>
      </c>
      <c r="B8844" s="1" t="s">
        <v>17174</v>
      </c>
      <c r="C8844" s="1" t="s">
        <v>17175</v>
      </c>
      <c r="D8844">
        <v>1</v>
      </c>
      <c r="E8844" s="1" t="s">
        <v>19665</v>
      </c>
      <c r="F8844">
        <v>2165.9499999999998</v>
      </c>
      <c r="G8844" s="1"/>
    </row>
    <row r="8845" spans="1:7">
      <c r="A8845">
        <v>8839</v>
      </c>
      <c r="B8845" s="1" t="s">
        <v>17172</v>
      </c>
      <c r="C8845" s="1" t="s">
        <v>17173</v>
      </c>
      <c r="D8845">
        <v>1</v>
      </c>
      <c r="E8845" s="1" t="s">
        <v>19665</v>
      </c>
      <c r="F8845">
        <v>3496.08</v>
      </c>
      <c r="G8845" s="1"/>
    </row>
    <row r="8846" spans="1:7">
      <c r="A8846">
        <v>8840</v>
      </c>
      <c r="B8846" s="1" t="s">
        <v>17170</v>
      </c>
      <c r="C8846" s="1" t="s">
        <v>17171</v>
      </c>
      <c r="D8846">
        <v>1</v>
      </c>
      <c r="E8846" s="1" t="s">
        <v>19665</v>
      </c>
      <c r="F8846">
        <v>1183.67</v>
      </c>
      <c r="G8846" s="1"/>
    </row>
    <row r="8847" spans="1:7">
      <c r="A8847">
        <v>8841</v>
      </c>
      <c r="B8847" s="1" t="s">
        <v>17168</v>
      </c>
      <c r="C8847" s="1" t="s">
        <v>17169</v>
      </c>
      <c r="D8847">
        <v>1</v>
      </c>
      <c r="E8847" s="1" t="s">
        <v>19665</v>
      </c>
      <c r="F8847">
        <v>1095.43</v>
      </c>
      <c r="G8847" s="1"/>
    </row>
    <row r="8848" spans="1:7">
      <c r="A8848">
        <v>8842</v>
      </c>
      <c r="B8848" s="1" t="s">
        <v>17166</v>
      </c>
      <c r="C8848" s="1" t="s">
        <v>17167</v>
      </c>
      <c r="D8848">
        <v>1</v>
      </c>
      <c r="E8848" s="1" t="s">
        <v>19665</v>
      </c>
      <c r="F8848">
        <v>1098.47</v>
      </c>
      <c r="G8848" s="1"/>
    </row>
    <row r="8849" spans="1:7">
      <c r="A8849">
        <v>8843</v>
      </c>
      <c r="B8849" s="1" t="s">
        <v>17164</v>
      </c>
      <c r="C8849" s="1" t="s">
        <v>17165</v>
      </c>
      <c r="D8849">
        <v>1</v>
      </c>
      <c r="E8849" s="1" t="s">
        <v>19665</v>
      </c>
      <c r="F8849">
        <v>674.5</v>
      </c>
      <c r="G8849" s="1"/>
    </row>
    <row r="8850" spans="1:7">
      <c r="A8850">
        <v>8844</v>
      </c>
      <c r="B8850" s="1" t="s">
        <v>17162</v>
      </c>
      <c r="C8850" s="1" t="s">
        <v>17163</v>
      </c>
      <c r="D8850">
        <v>1</v>
      </c>
      <c r="E8850" s="1" t="s">
        <v>19665</v>
      </c>
      <c r="F8850">
        <v>840.84</v>
      </c>
      <c r="G8850" s="1"/>
    </row>
    <row r="8851" spans="1:7">
      <c r="A8851">
        <v>8845</v>
      </c>
      <c r="B8851" s="1" t="s">
        <v>17160</v>
      </c>
      <c r="C8851" s="1" t="s">
        <v>17161</v>
      </c>
      <c r="D8851">
        <v>1</v>
      </c>
      <c r="E8851" s="1" t="s">
        <v>19665</v>
      </c>
      <c r="F8851">
        <v>1138.03</v>
      </c>
      <c r="G8851" s="1"/>
    </row>
    <row r="8852" spans="1:7">
      <c r="A8852">
        <v>8846</v>
      </c>
      <c r="B8852" s="1" t="s">
        <v>17158</v>
      </c>
      <c r="C8852" s="1" t="s">
        <v>17159</v>
      </c>
      <c r="D8852">
        <v>1</v>
      </c>
      <c r="E8852" s="1" t="s">
        <v>19665</v>
      </c>
      <c r="F8852">
        <v>1743.56</v>
      </c>
      <c r="G8852" s="1"/>
    </row>
    <row r="8853" spans="1:7">
      <c r="A8853">
        <v>8847</v>
      </c>
      <c r="B8853" s="1" t="s">
        <v>17156</v>
      </c>
      <c r="C8853" s="1" t="s">
        <v>17157</v>
      </c>
      <c r="D8853">
        <v>1</v>
      </c>
      <c r="E8853" s="1" t="s">
        <v>19665</v>
      </c>
      <c r="F8853">
        <v>1360.16</v>
      </c>
      <c r="G8853" s="1"/>
    </row>
    <row r="8854" spans="1:7">
      <c r="A8854">
        <v>8848</v>
      </c>
      <c r="B8854" s="1" t="s">
        <v>17154</v>
      </c>
      <c r="C8854" s="1" t="s">
        <v>17155</v>
      </c>
      <c r="D8854">
        <v>1</v>
      </c>
      <c r="E8854" s="1" t="s">
        <v>19665</v>
      </c>
      <c r="F8854">
        <v>1134.98</v>
      </c>
      <c r="G8854" s="1"/>
    </row>
    <row r="8855" spans="1:7">
      <c r="A8855">
        <v>8849</v>
      </c>
      <c r="B8855" s="1" t="s">
        <v>17152</v>
      </c>
      <c r="C8855" s="1" t="s">
        <v>17153</v>
      </c>
      <c r="D8855">
        <v>1</v>
      </c>
      <c r="E8855" s="1" t="s">
        <v>19665</v>
      </c>
      <c r="F8855">
        <v>1739.5</v>
      </c>
      <c r="G8855" s="1"/>
    </row>
    <row r="8856" spans="1:7">
      <c r="A8856">
        <v>8850</v>
      </c>
      <c r="B8856" s="1" t="s">
        <v>17150</v>
      </c>
      <c r="C8856" s="1" t="s">
        <v>17151</v>
      </c>
      <c r="D8856">
        <v>1</v>
      </c>
      <c r="E8856" s="1" t="s">
        <v>19665</v>
      </c>
      <c r="F8856">
        <v>801.28</v>
      </c>
      <c r="G8856" s="1"/>
    </row>
    <row r="8857" spans="1:7">
      <c r="A8857">
        <v>8851</v>
      </c>
      <c r="B8857" s="1" t="s">
        <v>17148</v>
      </c>
      <c r="C8857" s="1" t="s">
        <v>17149</v>
      </c>
      <c r="D8857">
        <v>1</v>
      </c>
      <c r="E8857" s="1" t="s">
        <v>19665</v>
      </c>
      <c r="F8857">
        <v>960.53</v>
      </c>
      <c r="G8857" s="1"/>
    </row>
    <row r="8858" spans="1:7">
      <c r="A8858">
        <v>8852</v>
      </c>
      <c r="B8858" s="1" t="s">
        <v>17146</v>
      </c>
      <c r="C8858" s="1" t="s">
        <v>17147</v>
      </c>
      <c r="D8858">
        <v>1</v>
      </c>
      <c r="E8858" s="1" t="s">
        <v>19665</v>
      </c>
      <c r="F8858">
        <v>1330.74</v>
      </c>
      <c r="G8858" s="1"/>
    </row>
    <row r="8859" spans="1:7">
      <c r="A8859">
        <v>8853</v>
      </c>
      <c r="B8859" s="1" t="s">
        <v>17144</v>
      </c>
      <c r="C8859" s="1" t="s">
        <v>17145</v>
      </c>
      <c r="D8859">
        <v>1</v>
      </c>
      <c r="E8859" s="1" t="s">
        <v>19665</v>
      </c>
      <c r="F8859">
        <v>448.25</v>
      </c>
      <c r="G8859" s="1"/>
    </row>
    <row r="8860" spans="1:7">
      <c r="A8860">
        <v>8854</v>
      </c>
      <c r="B8860" s="1" t="s">
        <v>17142</v>
      </c>
      <c r="C8860" s="1" t="s">
        <v>17143</v>
      </c>
      <c r="D8860">
        <v>1</v>
      </c>
      <c r="E8860" s="1" t="s">
        <v>19665</v>
      </c>
      <c r="F8860">
        <v>671</v>
      </c>
      <c r="G8860" s="1"/>
    </row>
    <row r="8861" spans="1:7">
      <c r="A8861">
        <v>8855</v>
      </c>
      <c r="B8861" s="1" t="s">
        <v>17140</v>
      </c>
      <c r="C8861" s="1" t="s">
        <v>17141</v>
      </c>
      <c r="D8861">
        <v>1</v>
      </c>
      <c r="E8861" s="1" t="s">
        <v>19665</v>
      </c>
      <c r="F8861">
        <v>390.5</v>
      </c>
      <c r="G8861" s="1"/>
    </row>
    <row r="8862" spans="1:7">
      <c r="A8862">
        <v>8856</v>
      </c>
      <c r="B8862" s="1" t="s">
        <v>17138</v>
      </c>
      <c r="C8862" s="1" t="s">
        <v>17139</v>
      </c>
      <c r="D8862">
        <v>1</v>
      </c>
      <c r="E8862" s="1" t="s">
        <v>19665</v>
      </c>
      <c r="F8862">
        <v>704</v>
      </c>
      <c r="G8862" s="1"/>
    </row>
    <row r="8863" spans="1:7">
      <c r="A8863">
        <v>8857</v>
      </c>
      <c r="B8863" s="1" t="s">
        <v>17136</v>
      </c>
      <c r="C8863" s="1" t="s">
        <v>17137</v>
      </c>
      <c r="D8863">
        <v>1</v>
      </c>
      <c r="E8863" s="1" t="s">
        <v>19665</v>
      </c>
      <c r="F8863">
        <v>789.25</v>
      </c>
      <c r="G8863" s="1"/>
    </row>
    <row r="8864" spans="1:7">
      <c r="A8864">
        <v>8858</v>
      </c>
      <c r="B8864" s="1" t="s">
        <v>17134</v>
      </c>
      <c r="C8864" s="1" t="s">
        <v>17135</v>
      </c>
      <c r="D8864">
        <v>1</v>
      </c>
      <c r="E8864" s="1" t="s">
        <v>19665</v>
      </c>
      <c r="F8864">
        <v>281.60000000000002</v>
      </c>
      <c r="G8864" s="1"/>
    </row>
    <row r="8865" spans="1:7">
      <c r="A8865">
        <v>8859</v>
      </c>
      <c r="B8865" s="1" t="s">
        <v>17132</v>
      </c>
      <c r="C8865" s="1" t="s">
        <v>17133</v>
      </c>
      <c r="D8865">
        <v>1</v>
      </c>
      <c r="E8865" s="1" t="s">
        <v>19665</v>
      </c>
      <c r="F8865">
        <v>341</v>
      </c>
      <c r="G8865" s="1"/>
    </row>
    <row r="8866" spans="1:7">
      <c r="A8866">
        <v>8860</v>
      </c>
      <c r="B8866" s="1" t="s">
        <v>17130</v>
      </c>
      <c r="C8866" s="1" t="s">
        <v>17131</v>
      </c>
      <c r="D8866">
        <v>1</v>
      </c>
      <c r="E8866" s="1" t="s">
        <v>19665</v>
      </c>
      <c r="F8866">
        <v>412.5</v>
      </c>
      <c r="G8866" s="1"/>
    </row>
    <row r="8867" spans="1:7">
      <c r="A8867">
        <v>8861</v>
      </c>
      <c r="B8867" s="1" t="s">
        <v>17128</v>
      </c>
      <c r="C8867" s="1" t="s">
        <v>17129</v>
      </c>
      <c r="D8867">
        <v>1</v>
      </c>
      <c r="E8867" s="1" t="s">
        <v>19665</v>
      </c>
      <c r="F8867">
        <v>803</v>
      </c>
      <c r="G8867" s="1"/>
    </row>
    <row r="8868" spans="1:7">
      <c r="A8868">
        <v>8862</v>
      </c>
      <c r="B8868" s="1" t="s">
        <v>17126</v>
      </c>
      <c r="C8868" s="1" t="s">
        <v>17127</v>
      </c>
      <c r="D8868">
        <v>1</v>
      </c>
      <c r="E8868" s="1" t="s">
        <v>19665</v>
      </c>
      <c r="F8868">
        <v>1012</v>
      </c>
      <c r="G8868" s="1"/>
    </row>
    <row r="8869" spans="1:7">
      <c r="A8869">
        <v>8863</v>
      </c>
      <c r="B8869" s="1" t="s">
        <v>17124</v>
      </c>
      <c r="C8869" s="1" t="s">
        <v>17125</v>
      </c>
      <c r="D8869">
        <v>1</v>
      </c>
      <c r="E8869" s="1" t="s">
        <v>19665</v>
      </c>
      <c r="F8869">
        <v>1595</v>
      </c>
      <c r="G8869" s="1"/>
    </row>
    <row r="8870" spans="1:7">
      <c r="A8870">
        <v>8864</v>
      </c>
      <c r="B8870" s="1" t="s">
        <v>17123</v>
      </c>
      <c r="C8870" s="1" t="s">
        <v>17120</v>
      </c>
      <c r="D8870">
        <v>1</v>
      </c>
      <c r="E8870" s="1" t="s">
        <v>19665</v>
      </c>
      <c r="F8870">
        <v>423.5</v>
      </c>
      <c r="G8870" s="1"/>
    </row>
    <row r="8871" spans="1:7">
      <c r="A8871">
        <v>8865</v>
      </c>
      <c r="B8871" s="1" t="s">
        <v>17121</v>
      </c>
      <c r="C8871" s="1" t="s">
        <v>17122</v>
      </c>
      <c r="D8871">
        <v>1</v>
      </c>
      <c r="E8871" s="1" t="s">
        <v>19665</v>
      </c>
      <c r="F8871">
        <v>781</v>
      </c>
      <c r="G8871" s="1"/>
    </row>
    <row r="8872" spans="1:7">
      <c r="A8872">
        <v>8866</v>
      </c>
      <c r="B8872" s="1" t="s">
        <v>17119</v>
      </c>
      <c r="C8872" s="1" t="s">
        <v>17120</v>
      </c>
      <c r="D8872">
        <v>1</v>
      </c>
      <c r="E8872" s="1" t="s">
        <v>19665</v>
      </c>
      <c r="F8872">
        <v>495</v>
      </c>
      <c r="G8872" s="1"/>
    </row>
    <row r="8873" spans="1:7">
      <c r="A8873">
        <v>8867</v>
      </c>
      <c r="B8873" s="1" t="s">
        <v>17117</v>
      </c>
      <c r="C8873" s="1" t="s">
        <v>17118</v>
      </c>
      <c r="D8873">
        <v>1</v>
      </c>
      <c r="E8873" s="1" t="s">
        <v>19665</v>
      </c>
      <c r="F8873">
        <v>1501.5</v>
      </c>
      <c r="G8873" s="1"/>
    </row>
    <row r="8874" spans="1:7">
      <c r="A8874">
        <v>8868</v>
      </c>
      <c r="B8874" s="1" t="s">
        <v>17115</v>
      </c>
      <c r="C8874" s="1" t="s">
        <v>17116</v>
      </c>
      <c r="D8874">
        <v>1</v>
      </c>
      <c r="E8874" s="1" t="s">
        <v>19665</v>
      </c>
      <c r="F8874">
        <v>506</v>
      </c>
      <c r="G8874" s="1"/>
    </row>
    <row r="8875" spans="1:7">
      <c r="A8875">
        <v>8869</v>
      </c>
      <c r="B8875" s="1" t="s">
        <v>17113</v>
      </c>
      <c r="C8875" s="1" t="s">
        <v>17114</v>
      </c>
      <c r="D8875">
        <v>1</v>
      </c>
      <c r="E8875" s="1" t="s">
        <v>19665</v>
      </c>
      <c r="F8875">
        <v>599.5</v>
      </c>
      <c r="G8875" s="1"/>
    </row>
    <row r="8876" spans="1:7">
      <c r="A8876">
        <v>8870</v>
      </c>
      <c r="B8876" s="1" t="s">
        <v>17111</v>
      </c>
      <c r="C8876" s="1" t="s">
        <v>17112</v>
      </c>
      <c r="D8876">
        <v>1</v>
      </c>
      <c r="E8876" s="1" t="s">
        <v>19665</v>
      </c>
      <c r="F8876">
        <v>709.5</v>
      </c>
      <c r="G8876" s="1"/>
    </row>
    <row r="8877" spans="1:7">
      <c r="A8877">
        <v>8871</v>
      </c>
      <c r="B8877" s="1" t="s">
        <v>17109</v>
      </c>
      <c r="C8877" s="1" t="s">
        <v>17110</v>
      </c>
      <c r="D8877">
        <v>1</v>
      </c>
      <c r="E8877" s="1" t="s">
        <v>19665</v>
      </c>
      <c r="F8877">
        <v>160.6</v>
      </c>
      <c r="G8877" s="1"/>
    </row>
    <row r="8878" spans="1:7">
      <c r="A8878">
        <v>8872</v>
      </c>
      <c r="B8878" s="1" t="s">
        <v>17107</v>
      </c>
      <c r="C8878" s="1" t="s">
        <v>17108</v>
      </c>
      <c r="D8878">
        <v>1</v>
      </c>
      <c r="E8878" s="1" t="s">
        <v>19665</v>
      </c>
      <c r="F8878">
        <v>170.5</v>
      </c>
      <c r="G8878" s="1"/>
    </row>
    <row r="8879" spans="1:7">
      <c r="A8879">
        <v>8873</v>
      </c>
      <c r="B8879" s="1" t="s">
        <v>17105</v>
      </c>
      <c r="C8879" s="1" t="s">
        <v>17106</v>
      </c>
      <c r="D8879">
        <v>1</v>
      </c>
      <c r="E8879" s="1" t="s">
        <v>19665</v>
      </c>
      <c r="F8879">
        <v>275</v>
      </c>
      <c r="G8879" s="1"/>
    </row>
    <row r="8880" spans="1:7">
      <c r="A8880">
        <v>8874</v>
      </c>
      <c r="B8880" s="1" t="s">
        <v>17103</v>
      </c>
      <c r="C8880" s="1" t="s">
        <v>17104</v>
      </c>
      <c r="D8880">
        <v>1</v>
      </c>
      <c r="E8880" s="1" t="s">
        <v>19665</v>
      </c>
      <c r="F8880">
        <v>320.64999999999998</v>
      </c>
      <c r="G8880" s="1"/>
    </row>
    <row r="8881" spans="1:7">
      <c r="A8881">
        <v>8875</v>
      </c>
      <c r="B8881" s="1" t="s">
        <v>17101</v>
      </c>
      <c r="C8881" s="1" t="s">
        <v>17102</v>
      </c>
      <c r="D8881">
        <v>1</v>
      </c>
      <c r="E8881" s="1" t="s">
        <v>19665</v>
      </c>
      <c r="F8881">
        <v>390.5</v>
      </c>
      <c r="G8881" s="1"/>
    </row>
    <row r="8882" spans="1:7">
      <c r="A8882">
        <v>8876</v>
      </c>
      <c r="B8882" s="1" t="s">
        <v>17099</v>
      </c>
      <c r="C8882" s="1" t="s">
        <v>17100</v>
      </c>
      <c r="D8882">
        <v>1</v>
      </c>
      <c r="E8882" s="1" t="s">
        <v>19665</v>
      </c>
      <c r="F8882">
        <v>456.5</v>
      </c>
      <c r="G8882" s="1"/>
    </row>
    <row r="8883" spans="1:7">
      <c r="A8883">
        <v>8877</v>
      </c>
      <c r="B8883" s="1" t="s">
        <v>17097</v>
      </c>
      <c r="C8883" s="1" t="s">
        <v>17098</v>
      </c>
      <c r="D8883">
        <v>1</v>
      </c>
      <c r="E8883" s="1" t="s">
        <v>19665</v>
      </c>
      <c r="F8883">
        <v>528</v>
      </c>
      <c r="G8883" s="1"/>
    </row>
    <row r="8884" spans="1:7">
      <c r="A8884">
        <v>8878</v>
      </c>
      <c r="B8884" s="1" t="s">
        <v>17095</v>
      </c>
      <c r="C8884" s="1" t="s">
        <v>17096</v>
      </c>
      <c r="D8884">
        <v>1</v>
      </c>
      <c r="E8884" s="1" t="s">
        <v>19665</v>
      </c>
      <c r="F8884">
        <v>1278</v>
      </c>
      <c r="G8884" s="1"/>
    </row>
    <row r="8885" spans="1:7">
      <c r="A8885">
        <v>8879</v>
      </c>
      <c r="B8885" s="1" t="s">
        <v>17093</v>
      </c>
      <c r="C8885" s="1" t="s">
        <v>17094</v>
      </c>
      <c r="D8885">
        <v>1</v>
      </c>
      <c r="E8885" s="1" t="s">
        <v>19665</v>
      </c>
      <c r="F8885">
        <v>1673.57</v>
      </c>
      <c r="G8885" s="1"/>
    </row>
    <row r="8886" spans="1:7">
      <c r="A8886">
        <v>8880</v>
      </c>
      <c r="B8886" s="1" t="s">
        <v>17091</v>
      </c>
      <c r="C8886" s="1" t="s">
        <v>17092</v>
      </c>
      <c r="D8886">
        <v>1</v>
      </c>
      <c r="E8886" s="1" t="s">
        <v>19665</v>
      </c>
      <c r="F8886">
        <v>7799.86</v>
      </c>
      <c r="G8886" s="1"/>
    </row>
    <row r="8887" spans="1:7">
      <c r="A8887">
        <v>8881</v>
      </c>
      <c r="B8887" s="1" t="s">
        <v>17089</v>
      </c>
      <c r="C8887" s="1" t="s">
        <v>17090</v>
      </c>
      <c r="D8887">
        <v>1</v>
      </c>
      <c r="E8887" s="1" t="s">
        <v>19665</v>
      </c>
      <c r="F8887">
        <v>6652.7</v>
      </c>
      <c r="G8887" s="1"/>
    </row>
    <row r="8888" spans="1:7">
      <c r="A8888">
        <v>8882</v>
      </c>
      <c r="B8888" s="1" t="s">
        <v>17087</v>
      </c>
      <c r="C8888" s="1" t="s">
        <v>17088</v>
      </c>
      <c r="D8888">
        <v>1</v>
      </c>
      <c r="E8888" s="1" t="s">
        <v>19665</v>
      </c>
      <c r="F8888">
        <v>9664.2800000000007</v>
      </c>
      <c r="G8888" s="1"/>
    </row>
    <row r="8889" spans="1:7">
      <c r="A8889">
        <v>8883</v>
      </c>
      <c r="B8889" s="1" t="s">
        <v>17085</v>
      </c>
      <c r="C8889" s="1" t="s">
        <v>17086</v>
      </c>
      <c r="D8889">
        <v>1</v>
      </c>
      <c r="E8889" s="1" t="s">
        <v>19665</v>
      </c>
      <c r="F8889">
        <v>1852.95</v>
      </c>
      <c r="G8889" s="1"/>
    </row>
    <row r="8890" spans="1:7">
      <c r="A8890">
        <v>8884</v>
      </c>
      <c r="B8890" s="1" t="s">
        <v>17083</v>
      </c>
      <c r="C8890" s="1" t="s">
        <v>17084</v>
      </c>
      <c r="D8890">
        <v>1</v>
      </c>
      <c r="E8890" s="1" t="s">
        <v>19665</v>
      </c>
      <c r="F8890">
        <v>2431</v>
      </c>
      <c r="G8890" s="1"/>
    </row>
    <row r="8891" spans="1:7">
      <c r="A8891">
        <v>8885</v>
      </c>
      <c r="B8891" s="1" t="s">
        <v>17081</v>
      </c>
      <c r="C8891" s="1" t="s">
        <v>17082</v>
      </c>
      <c r="D8891">
        <v>1</v>
      </c>
      <c r="E8891" s="1" t="s">
        <v>19665</v>
      </c>
      <c r="F8891">
        <v>3010.43</v>
      </c>
      <c r="G8891" s="1"/>
    </row>
    <row r="8892" spans="1:7">
      <c r="A8892">
        <v>8886</v>
      </c>
      <c r="B8892" s="1" t="s">
        <v>17079</v>
      </c>
      <c r="C8892" s="1" t="s">
        <v>17080</v>
      </c>
      <c r="D8892">
        <v>1</v>
      </c>
      <c r="E8892" s="1" t="s">
        <v>19665</v>
      </c>
      <c r="F8892">
        <v>4167.3500000000004</v>
      </c>
      <c r="G8892" s="1"/>
    </row>
    <row r="8893" spans="1:7">
      <c r="A8893">
        <v>8887</v>
      </c>
      <c r="B8893" s="1" t="s">
        <v>17077</v>
      </c>
      <c r="C8893" s="1" t="s">
        <v>17078</v>
      </c>
      <c r="D8893">
        <v>1</v>
      </c>
      <c r="E8893" s="1" t="s">
        <v>19665</v>
      </c>
      <c r="F8893">
        <v>4559.22</v>
      </c>
      <c r="G8893" s="1"/>
    </row>
    <row r="8894" spans="1:7">
      <c r="A8894">
        <v>8888</v>
      </c>
      <c r="B8894" s="1" t="s">
        <v>17075</v>
      </c>
      <c r="C8894" s="1" t="s">
        <v>17076</v>
      </c>
      <c r="D8894">
        <v>1</v>
      </c>
      <c r="E8894" s="1" t="s">
        <v>19665</v>
      </c>
      <c r="F8894">
        <v>6325</v>
      </c>
      <c r="G8894" s="1"/>
    </row>
    <row r="8895" spans="1:7">
      <c r="A8895">
        <v>8889</v>
      </c>
      <c r="B8895" s="1" t="s">
        <v>17073</v>
      </c>
      <c r="C8895" s="1" t="s">
        <v>17074</v>
      </c>
      <c r="D8895">
        <v>1</v>
      </c>
      <c r="E8895" s="1" t="s">
        <v>19665</v>
      </c>
      <c r="F8895">
        <v>7425</v>
      </c>
      <c r="G8895" s="1"/>
    </row>
    <row r="8896" spans="1:7">
      <c r="A8896">
        <v>8890</v>
      </c>
      <c r="B8896" s="1" t="s">
        <v>17071</v>
      </c>
      <c r="C8896" s="1" t="s">
        <v>17072</v>
      </c>
      <c r="D8896">
        <v>1</v>
      </c>
      <c r="E8896" s="1" t="s">
        <v>19665</v>
      </c>
      <c r="F8896">
        <v>10560</v>
      </c>
      <c r="G8896" s="1"/>
    </row>
    <row r="8897" spans="1:7">
      <c r="A8897">
        <v>8891</v>
      </c>
      <c r="B8897" s="1" t="s">
        <v>17069</v>
      </c>
      <c r="C8897" s="1" t="s">
        <v>17070</v>
      </c>
      <c r="D8897">
        <v>1</v>
      </c>
      <c r="E8897" s="1" t="s">
        <v>19665</v>
      </c>
      <c r="F8897">
        <v>4894.45</v>
      </c>
      <c r="G8897" s="1"/>
    </row>
    <row r="8898" spans="1:7">
      <c r="A8898">
        <v>8892</v>
      </c>
      <c r="B8898" s="1" t="s">
        <v>17067</v>
      </c>
      <c r="C8898" s="1" t="s">
        <v>17068</v>
      </c>
      <c r="D8898">
        <v>1</v>
      </c>
      <c r="E8898" s="1" t="s">
        <v>19665</v>
      </c>
      <c r="F8898">
        <v>7228.27</v>
      </c>
      <c r="G8898" s="1"/>
    </row>
    <row r="8899" spans="1:7">
      <c r="A8899">
        <v>8893</v>
      </c>
      <c r="B8899" s="1" t="s">
        <v>17061</v>
      </c>
      <c r="C8899" s="1" t="s">
        <v>17062</v>
      </c>
      <c r="D8899">
        <v>1</v>
      </c>
      <c r="E8899" s="1" t="s">
        <v>19665</v>
      </c>
      <c r="F8899">
        <v>776.27</v>
      </c>
      <c r="G8899" s="1"/>
    </row>
    <row r="8900" spans="1:7">
      <c r="A8900">
        <v>8894</v>
      </c>
      <c r="B8900" s="1" t="s">
        <v>17059</v>
      </c>
      <c r="C8900" s="1" t="s">
        <v>17060</v>
      </c>
      <c r="D8900">
        <v>1</v>
      </c>
      <c r="E8900" s="1" t="s">
        <v>19665</v>
      </c>
      <c r="F8900">
        <v>908.8</v>
      </c>
      <c r="G8900" s="1"/>
    </row>
    <row r="8901" spans="1:7">
      <c r="A8901">
        <v>8895</v>
      </c>
      <c r="B8901" s="1" t="s">
        <v>18372</v>
      </c>
      <c r="C8901" s="1" t="s">
        <v>18373</v>
      </c>
      <c r="D8901">
        <v>1</v>
      </c>
      <c r="E8901" s="1" t="s">
        <v>19665</v>
      </c>
      <c r="F8901">
        <v>604.03</v>
      </c>
      <c r="G8901" s="1"/>
    </row>
    <row r="8902" spans="1:7">
      <c r="A8902">
        <v>8896</v>
      </c>
      <c r="B8902" s="1" t="s">
        <v>18370</v>
      </c>
      <c r="C8902" s="1" t="s">
        <v>18371</v>
      </c>
      <c r="D8902">
        <v>1</v>
      </c>
      <c r="E8902" s="1" t="s">
        <v>19665</v>
      </c>
      <c r="F8902">
        <v>3128.44</v>
      </c>
      <c r="G8902" s="1"/>
    </row>
    <row r="8903" spans="1:7">
      <c r="A8903">
        <v>8897</v>
      </c>
      <c r="B8903" s="1" t="s">
        <v>18368</v>
      </c>
      <c r="C8903" s="1" t="s">
        <v>18369</v>
      </c>
      <c r="D8903">
        <v>1</v>
      </c>
      <c r="E8903" s="1" t="s">
        <v>19665</v>
      </c>
      <c r="F8903">
        <v>3128.44</v>
      </c>
      <c r="G8903" s="1"/>
    </row>
    <row r="8904" spans="1:7">
      <c r="A8904">
        <v>8898</v>
      </c>
      <c r="B8904" s="1" t="s">
        <v>18366</v>
      </c>
      <c r="C8904" s="1" t="s">
        <v>18367</v>
      </c>
      <c r="D8904">
        <v>1</v>
      </c>
      <c r="E8904" s="1" t="s">
        <v>19665</v>
      </c>
      <c r="F8904">
        <v>3128.44</v>
      </c>
      <c r="G8904" s="1"/>
    </row>
    <row r="8905" spans="1:7">
      <c r="A8905">
        <v>8899</v>
      </c>
      <c r="B8905" s="1" t="s">
        <v>18364</v>
      </c>
      <c r="C8905" s="1" t="s">
        <v>18365</v>
      </c>
      <c r="D8905">
        <v>1</v>
      </c>
      <c r="E8905" s="1" t="s">
        <v>19665</v>
      </c>
      <c r="F8905">
        <v>3128.44</v>
      </c>
      <c r="G8905" s="1"/>
    </row>
    <row r="8906" spans="1:7">
      <c r="A8906">
        <v>8900</v>
      </c>
      <c r="B8906" s="1" t="s">
        <v>18362</v>
      </c>
      <c r="C8906" s="1" t="s">
        <v>18363</v>
      </c>
      <c r="D8906">
        <v>1</v>
      </c>
      <c r="E8906" s="1" t="s">
        <v>19665</v>
      </c>
      <c r="F8906">
        <v>3128.44</v>
      </c>
      <c r="G8906" s="1"/>
    </row>
    <row r="8907" spans="1:7">
      <c r="A8907">
        <v>8901</v>
      </c>
      <c r="B8907" s="1" t="s">
        <v>18360</v>
      </c>
      <c r="C8907" s="1" t="s">
        <v>18361</v>
      </c>
      <c r="D8907">
        <v>1</v>
      </c>
      <c r="E8907" s="1" t="s">
        <v>19665</v>
      </c>
      <c r="F8907">
        <v>3128.44</v>
      </c>
      <c r="G8907" s="1"/>
    </row>
    <row r="8908" spans="1:7">
      <c r="A8908">
        <v>8902</v>
      </c>
      <c r="B8908" s="1" t="s">
        <v>18358</v>
      </c>
      <c r="C8908" s="1" t="s">
        <v>18359</v>
      </c>
      <c r="D8908">
        <v>1</v>
      </c>
      <c r="E8908" s="1" t="s">
        <v>19665</v>
      </c>
      <c r="F8908">
        <v>3128.44</v>
      </c>
      <c r="G8908" s="1"/>
    </row>
    <row r="8909" spans="1:7">
      <c r="A8909">
        <v>8903</v>
      </c>
      <c r="B8909" s="1" t="s">
        <v>18356</v>
      </c>
      <c r="C8909" s="1" t="s">
        <v>18357</v>
      </c>
      <c r="D8909">
        <v>1</v>
      </c>
      <c r="E8909" s="1" t="s">
        <v>19665</v>
      </c>
      <c r="F8909">
        <v>2942.06</v>
      </c>
      <c r="G8909" s="1"/>
    </row>
    <row r="8910" spans="1:7">
      <c r="A8910">
        <v>8904</v>
      </c>
      <c r="B8910" s="1" t="s">
        <v>18354</v>
      </c>
      <c r="C8910" s="1" t="s">
        <v>18355</v>
      </c>
      <c r="D8910">
        <v>1</v>
      </c>
      <c r="E8910" s="1" t="s">
        <v>19665</v>
      </c>
      <c r="F8910">
        <v>3128.44</v>
      </c>
      <c r="G8910" s="1"/>
    </row>
    <row r="8911" spans="1:7">
      <c r="A8911">
        <v>8905</v>
      </c>
      <c r="B8911" s="1" t="s">
        <v>18352</v>
      </c>
      <c r="C8911" s="1" t="s">
        <v>18353</v>
      </c>
      <c r="D8911">
        <v>1</v>
      </c>
      <c r="E8911" s="1" t="s">
        <v>19665</v>
      </c>
      <c r="F8911">
        <v>3128.44</v>
      </c>
      <c r="G8911" s="1"/>
    </row>
    <row r="8912" spans="1:7">
      <c r="A8912">
        <v>8906</v>
      </c>
      <c r="B8912" s="1" t="s">
        <v>18350</v>
      </c>
      <c r="C8912" s="1" t="s">
        <v>18351</v>
      </c>
      <c r="D8912">
        <v>1</v>
      </c>
      <c r="E8912" s="1" t="s">
        <v>19665</v>
      </c>
      <c r="F8912">
        <v>2942.06</v>
      </c>
      <c r="G8912" s="1"/>
    </row>
    <row r="8913" spans="1:7">
      <c r="A8913">
        <v>8907</v>
      </c>
      <c r="B8913" s="1" t="s">
        <v>18348</v>
      </c>
      <c r="C8913" s="1" t="s">
        <v>18349</v>
      </c>
      <c r="D8913">
        <v>1</v>
      </c>
      <c r="E8913" s="1" t="s">
        <v>19665</v>
      </c>
      <c r="F8913">
        <v>2942.06</v>
      </c>
      <c r="G8913" s="1"/>
    </row>
    <row r="8914" spans="1:7">
      <c r="A8914">
        <v>8908</v>
      </c>
      <c r="B8914" s="1" t="s">
        <v>18346</v>
      </c>
      <c r="C8914" s="1" t="s">
        <v>18347</v>
      </c>
      <c r="D8914">
        <v>1</v>
      </c>
      <c r="E8914" s="1" t="s">
        <v>19665</v>
      </c>
      <c r="F8914">
        <v>2942.06</v>
      </c>
      <c r="G8914" s="1"/>
    </row>
    <row r="8915" spans="1:7">
      <c r="A8915">
        <v>8909</v>
      </c>
      <c r="B8915" s="1" t="s">
        <v>18345</v>
      </c>
      <c r="C8915" s="1" t="s">
        <v>18344</v>
      </c>
      <c r="D8915">
        <v>1</v>
      </c>
      <c r="E8915" s="1" t="s">
        <v>19665</v>
      </c>
      <c r="F8915">
        <v>2942.06</v>
      </c>
      <c r="G8915" s="1"/>
    </row>
    <row r="8916" spans="1:7">
      <c r="A8916">
        <v>8910</v>
      </c>
      <c r="B8916" s="1" t="s">
        <v>18343</v>
      </c>
      <c r="C8916" s="1" t="s">
        <v>18344</v>
      </c>
      <c r="D8916">
        <v>1</v>
      </c>
      <c r="E8916" s="1" t="s">
        <v>19665</v>
      </c>
      <c r="F8916">
        <v>2942.06</v>
      </c>
      <c r="G8916" s="1"/>
    </row>
    <row r="8917" spans="1:7">
      <c r="A8917">
        <v>8911</v>
      </c>
      <c r="B8917" s="1" t="s">
        <v>18341</v>
      </c>
      <c r="C8917" s="1" t="s">
        <v>18342</v>
      </c>
      <c r="D8917">
        <v>1</v>
      </c>
      <c r="E8917" s="1" t="s">
        <v>19665</v>
      </c>
      <c r="F8917">
        <v>2942.06</v>
      </c>
      <c r="G8917" s="1"/>
    </row>
    <row r="8918" spans="1:7">
      <c r="A8918">
        <v>8912</v>
      </c>
      <c r="B8918" s="1" t="s">
        <v>18339</v>
      </c>
      <c r="C8918" s="1" t="s">
        <v>18340</v>
      </c>
      <c r="D8918">
        <v>1</v>
      </c>
      <c r="E8918" s="1" t="s">
        <v>19665</v>
      </c>
      <c r="F8918">
        <v>2942.06</v>
      </c>
      <c r="G8918" s="1"/>
    </row>
    <row r="8919" spans="1:7">
      <c r="A8919">
        <v>8913</v>
      </c>
      <c r="B8919" s="1" t="s">
        <v>18337</v>
      </c>
      <c r="C8919" s="1" t="s">
        <v>18338</v>
      </c>
      <c r="D8919">
        <v>1</v>
      </c>
      <c r="E8919" s="1" t="s">
        <v>19665</v>
      </c>
      <c r="F8919">
        <v>3128.44</v>
      </c>
      <c r="G8919" s="1"/>
    </row>
    <row r="8920" spans="1:7">
      <c r="A8920">
        <v>8914</v>
      </c>
      <c r="B8920" s="1" t="s">
        <v>18335</v>
      </c>
      <c r="C8920" s="1" t="s">
        <v>18336</v>
      </c>
      <c r="D8920">
        <v>1</v>
      </c>
      <c r="E8920" s="1" t="s">
        <v>19665</v>
      </c>
      <c r="F8920">
        <v>3128.44</v>
      </c>
      <c r="G8920" s="1"/>
    </row>
    <row r="8921" spans="1:7">
      <c r="A8921">
        <v>8915</v>
      </c>
      <c r="B8921" s="1" t="s">
        <v>18333</v>
      </c>
      <c r="C8921" s="1" t="s">
        <v>18334</v>
      </c>
      <c r="D8921">
        <v>1</v>
      </c>
      <c r="E8921" s="1" t="s">
        <v>19665</v>
      </c>
      <c r="F8921">
        <v>2530.81</v>
      </c>
      <c r="G8921" s="1"/>
    </row>
    <row r="8922" spans="1:7">
      <c r="A8922">
        <v>8916</v>
      </c>
      <c r="B8922" s="1" t="s">
        <v>18331</v>
      </c>
      <c r="C8922" s="1" t="s">
        <v>18332</v>
      </c>
      <c r="D8922">
        <v>1</v>
      </c>
      <c r="E8922" s="1" t="s">
        <v>19665</v>
      </c>
      <c r="F8922">
        <v>1608.95</v>
      </c>
      <c r="G8922" s="1"/>
    </row>
    <row r="8923" spans="1:7">
      <c r="A8923">
        <v>8917</v>
      </c>
      <c r="B8923" s="1" t="s">
        <v>18329</v>
      </c>
      <c r="C8923" s="1" t="s">
        <v>18330</v>
      </c>
      <c r="D8923">
        <v>1</v>
      </c>
      <c r="E8923" s="1" t="s">
        <v>19665</v>
      </c>
      <c r="F8923">
        <v>1694.84</v>
      </c>
      <c r="G8923" s="1"/>
    </row>
    <row r="8924" spans="1:7">
      <c r="A8924">
        <v>8918</v>
      </c>
      <c r="B8924" s="1" t="s">
        <v>18327</v>
      </c>
      <c r="C8924" s="1" t="s">
        <v>18328</v>
      </c>
      <c r="D8924">
        <v>1</v>
      </c>
      <c r="E8924" s="1" t="s">
        <v>19665</v>
      </c>
      <c r="F8924">
        <v>1780.73</v>
      </c>
      <c r="G8924" s="1"/>
    </row>
    <row r="8925" spans="1:7">
      <c r="A8925">
        <v>8919</v>
      </c>
      <c r="B8925" s="1" t="s">
        <v>18325</v>
      </c>
      <c r="C8925" s="1" t="s">
        <v>18326</v>
      </c>
      <c r="D8925">
        <v>1</v>
      </c>
      <c r="E8925" s="1" t="s">
        <v>19665</v>
      </c>
      <c r="F8925">
        <v>2444.92</v>
      </c>
      <c r="G8925" s="1"/>
    </row>
    <row r="8926" spans="1:7">
      <c r="A8926">
        <v>8920</v>
      </c>
      <c r="B8926" s="1" t="s">
        <v>18323</v>
      </c>
      <c r="C8926" s="1" t="s">
        <v>18324</v>
      </c>
      <c r="D8926">
        <v>1</v>
      </c>
      <c r="E8926" s="1" t="s">
        <v>19665</v>
      </c>
      <c r="F8926">
        <v>2267.42</v>
      </c>
      <c r="G8926" s="1"/>
    </row>
    <row r="8927" spans="1:7">
      <c r="A8927">
        <v>8921</v>
      </c>
      <c r="B8927" s="1" t="s">
        <v>18321</v>
      </c>
      <c r="C8927" s="1" t="s">
        <v>18322</v>
      </c>
      <c r="D8927">
        <v>1</v>
      </c>
      <c r="E8927" s="1" t="s">
        <v>19665</v>
      </c>
      <c r="F8927">
        <v>2416.29</v>
      </c>
      <c r="G8927" s="1"/>
    </row>
    <row r="8928" spans="1:7">
      <c r="A8928">
        <v>8922</v>
      </c>
      <c r="B8928" s="1" t="s">
        <v>18319</v>
      </c>
      <c r="C8928" s="1" t="s">
        <v>18320</v>
      </c>
      <c r="D8928">
        <v>1</v>
      </c>
      <c r="E8928" s="1" t="s">
        <v>19665</v>
      </c>
      <c r="F8928">
        <v>2296.0500000000002</v>
      </c>
      <c r="G8928" s="1"/>
    </row>
    <row r="8929" spans="1:7">
      <c r="A8929">
        <v>8923</v>
      </c>
      <c r="B8929" s="1" t="s">
        <v>18317</v>
      </c>
      <c r="C8929" s="1" t="s">
        <v>18318</v>
      </c>
      <c r="D8929">
        <v>1</v>
      </c>
      <c r="E8929" s="1" t="s">
        <v>19665</v>
      </c>
      <c r="F8929">
        <v>4431.7700000000004</v>
      </c>
      <c r="G8929" s="1"/>
    </row>
    <row r="8930" spans="1:7">
      <c r="A8930">
        <v>8924</v>
      </c>
      <c r="B8930" s="1" t="s">
        <v>18315</v>
      </c>
      <c r="C8930" s="1" t="s">
        <v>18316</v>
      </c>
      <c r="D8930">
        <v>1</v>
      </c>
      <c r="E8930" s="1" t="s">
        <v>19665</v>
      </c>
      <c r="F8930">
        <v>1551.69</v>
      </c>
      <c r="G8930" s="1"/>
    </row>
    <row r="8931" spans="1:7">
      <c r="A8931">
        <v>8925</v>
      </c>
      <c r="B8931" s="1" t="s">
        <v>18313</v>
      </c>
      <c r="C8931" s="1" t="s">
        <v>18314</v>
      </c>
      <c r="D8931">
        <v>1</v>
      </c>
      <c r="E8931" s="1" t="s">
        <v>19665</v>
      </c>
      <c r="F8931">
        <v>1637.58</v>
      </c>
      <c r="G8931" s="1"/>
    </row>
    <row r="8932" spans="1:7">
      <c r="A8932">
        <v>8926</v>
      </c>
      <c r="B8932" s="1" t="s">
        <v>18311</v>
      </c>
      <c r="C8932" s="1" t="s">
        <v>18312</v>
      </c>
      <c r="D8932">
        <v>1</v>
      </c>
      <c r="E8932" s="1" t="s">
        <v>19665</v>
      </c>
      <c r="F8932">
        <v>1729.19</v>
      </c>
      <c r="G8932" s="1"/>
    </row>
    <row r="8933" spans="1:7">
      <c r="A8933">
        <v>8927</v>
      </c>
      <c r="B8933" s="1" t="s">
        <v>18309</v>
      </c>
      <c r="C8933" s="1" t="s">
        <v>18310</v>
      </c>
      <c r="D8933">
        <v>1</v>
      </c>
      <c r="E8933" s="1" t="s">
        <v>19665</v>
      </c>
      <c r="F8933">
        <v>2061.29</v>
      </c>
      <c r="G8933" s="1"/>
    </row>
    <row r="8934" spans="1:7">
      <c r="A8934">
        <v>8928</v>
      </c>
      <c r="B8934" s="1" t="s">
        <v>18307</v>
      </c>
      <c r="C8934" s="1" t="s">
        <v>18308</v>
      </c>
      <c r="D8934">
        <v>1</v>
      </c>
      <c r="E8934" s="1" t="s">
        <v>19665</v>
      </c>
      <c r="F8934">
        <v>759</v>
      </c>
      <c r="G8934" s="1"/>
    </row>
    <row r="8935" spans="1:7">
      <c r="A8935">
        <v>8929</v>
      </c>
      <c r="B8935" s="1" t="s">
        <v>18305</v>
      </c>
      <c r="C8935" s="1" t="s">
        <v>18306</v>
      </c>
      <c r="D8935">
        <v>1</v>
      </c>
      <c r="E8935" s="1" t="s">
        <v>19665</v>
      </c>
      <c r="F8935">
        <v>639</v>
      </c>
      <c r="G8935" s="1"/>
    </row>
    <row r="8936" spans="1:7">
      <c r="A8936">
        <v>8930</v>
      </c>
      <c r="B8936" s="1" t="s">
        <v>18303</v>
      </c>
      <c r="C8936" s="1" t="s">
        <v>18304</v>
      </c>
      <c r="D8936">
        <v>1</v>
      </c>
      <c r="E8936" s="1" t="s">
        <v>19665</v>
      </c>
      <c r="F8936">
        <v>1425.58</v>
      </c>
      <c r="G8936" s="1"/>
    </row>
    <row r="8937" spans="1:7">
      <c r="A8937">
        <v>8931</v>
      </c>
      <c r="B8937" s="1" t="s">
        <v>18301</v>
      </c>
      <c r="C8937" s="1" t="s">
        <v>18302</v>
      </c>
      <c r="D8937">
        <v>1</v>
      </c>
      <c r="E8937" s="1" t="s">
        <v>19665</v>
      </c>
      <c r="F8937">
        <v>1476.8</v>
      </c>
      <c r="G8937" s="1"/>
    </row>
    <row r="8938" spans="1:7">
      <c r="A8938">
        <v>8932</v>
      </c>
      <c r="B8938" s="1" t="s">
        <v>18299</v>
      </c>
      <c r="C8938" s="1" t="s">
        <v>18300</v>
      </c>
      <c r="D8938">
        <v>1</v>
      </c>
      <c r="E8938" s="1" t="s">
        <v>19665</v>
      </c>
      <c r="F8938">
        <v>1837.38</v>
      </c>
      <c r="G8938" s="1"/>
    </row>
    <row r="8939" spans="1:7">
      <c r="A8939">
        <v>8933</v>
      </c>
      <c r="B8939" s="1" t="s">
        <v>18297</v>
      </c>
      <c r="C8939" s="1" t="s">
        <v>18298</v>
      </c>
      <c r="D8939">
        <v>1</v>
      </c>
      <c r="E8939" s="1" t="s">
        <v>19665</v>
      </c>
      <c r="F8939">
        <v>1917.51</v>
      </c>
      <c r="G8939" s="1"/>
    </row>
    <row r="8940" spans="1:7">
      <c r="A8940">
        <v>8934</v>
      </c>
      <c r="B8940" s="1" t="s">
        <v>18295</v>
      </c>
      <c r="C8940" s="1" t="s">
        <v>18296</v>
      </c>
      <c r="D8940">
        <v>1</v>
      </c>
      <c r="E8940" s="1" t="s">
        <v>19665</v>
      </c>
      <c r="F8940">
        <v>840.17</v>
      </c>
      <c r="G8940" s="1"/>
    </row>
    <row r="8941" spans="1:7">
      <c r="A8941">
        <v>8935</v>
      </c>
      <c r="B8941" s="1" t="s">
        <v>18293</v>
      </c>
      <c r="C8941" s="1" t="s">
        <v>18294</v>
      </c>
      <c r="D8941">
        <v>1</v>
      </c>
      <c r="E8941" s="1" t="s">
        <v>19665</v>
      </c>
      <c r="F8941">
        <v>2455.42</v>
      </c>
      <c r="G8941" s="1"/>
    </row>
    <row r="8942" spans="1:7">
      <c r="A8942">
        <v>8936</v>
      </c>
      <c r="B8942" s="1" t="s">
        <v>18291</v>
      </c>
      <c r="C8942" s="1" t="s">
        <v>18292</v>
      </c>
      <c r="D8942">
        <v>1</v>
      </c>
      <c r="E8942" s="1" t="s">
        <v>19665</v>
      </c>
      <c r="F8942">
        <v>627.16999999999996</v>
      </c>
      <c r="G8942" s="1"/>
    </row>
    <row r="8943" spans="1:7">
      <c r="A8943">
        <v>8937</v>
      </c>
      <c r="B8943" s="1" t="s">
        <v>18289</v>
      </c>
      <c r="C8943" s="1" t="s">
        <v>18290</v>
      </c>
      <c r="D8943">
        <v>1</v>
      </c>
      <c r="E8943" s="1" t="s">
        <v>19665</v>
      </c>
      <c r="F8943">
        <v>1473.25</v>
      </c>
      <c r="G8943" s="1"/>
    </row>
    <row r="8944" spans="1:7">
      <c r="A8944">
        <v>8938</v>
      </c>
      <c r="B8944" s="1" t="s">
        <v>18287</v>
      </c>
      <c r="C8944" s="1" t="s">
        <v>18288</v>
      </c>
      <c r="D8944">
        <v>1</v>
      </c>
      <c r="E8944" s="1" t="s">
        <v>19665</v>
      </c>
      <c r="F8944">
        <v>1214.4000000000001</v>
      </c>
      <c r="G8944" s="1"/>
    </row>
    <row r="8945" spans="1:7">
      <c r="A8945">
        <v>8939</v>
      </c>
      <c r="B8945" s="1" t="s">
        <v>18285</v>
      </c>
      <c r="C8945" s="1" t="s">
        <v>18286</v>
      </c>
      <c r="D8945">
        <v>1</v>
      </c>
      <c r="E8945" s="1" t="s">
        <v>19665</v>
      </c>
      <c r="F8945">
        <v>1201.75</v>
      </c>
      <c r="G8945" s="1"/>
    </row>
    <row r="8946" spans="1:7">
      <c r="A8946">
        <v>8940</v>
      </c>
      <c r="B8946" s="1" t="s">
        <v>18283</v>
      </c>
      <c r="C8946" s="1" t="s">
        <v>18284</v>
      </c>
      <c r="D8946">
        <v>1</v>
      </c>
      <c r="E8946" s="1" t="s">
        <v>19665</v>
      </c>
      <c r="F8946">
        <v>1172.5999999999999</v>
      </c>
      <c r="G8946" s="1"/>
    </row>
    <row r="8947" spans="1:7">
      <c r="A8947">
        <v>8941</v>
      </c>
      <c r="B8947" s="1" t="s">
        <v>18281</v>
      </c>
      <c r="C8947" s="1" t="s">
        <v>18282</v>
      </c>
      <c r="D8947">
        <v>1</v>
      </c>
      <c r="E8947" s="1" t="s">
        <v>19665</v>
      </c>
      <c r="F8947">
        <v>1755.6</v>
      </c>
      <c r="G8947" s="1"/>
    </row>
    <row r="8948" spans="1:7">
      <c r="A8948">
        <v>8942</v>
      </c>
      <c r="B8948" s="1" t="s">
        <v>18279</v>
      </c>
      <c r="C8948" s="1" t="s">
        <v>18280</v>
      </c>
      <c r="D8948">
        <v>1</v>
      </c>
      <c r="E8948" s="1" t="s">
        <v>19665</v>
      </c>
      <c r="F8948">
        <v>1667.05</v>
      </c>
      <c r="G8948" s="1"/>
    </row>
    <row r="8949" spans="1:7">
      <c r="A8949">
        <v>8943</v>
      </c>
      <c r="B8949" s="1" t="s">
        <v>18277</v>
      </c>
      <c r="C8949" s="1" t="s">
        <v>18278</v>
      </c>
      <c r="D8949">
        <v>1</v>
      </c>
      <c r="E8949" s="1" t="s">
        <v>19665</v>
      </c>
      <c r="F8949">
        <v>3231.8</v>
      </c>
      <c r="G8949" s="1"/>
    </row>
    <row r="8950" spans="1:7">
      <c r="A8950">
        <v>8944</v>
      </c>
      <c r="B8950" s="1" t="s">
        <v>18275</v>
      </c>
      <c r="C8950" s="1" t="s">
        <v>18276</v>
      </c>
      <c r="D8950">
        <v>1</v>
      </c>
      <c r="E8950" s="1" t="s">
        <v>19665</v>
      </c>
      <c r="F8950">
        <v>3081.1</v>
      </c>
      <c r="G8950" s="1"/>
    </row>
    <row r="8951" spans="1:7">
      <c r="A8951">
        <v>8945</v>
      </c>
      <c r="B8951" s="1" t="s">
        <v>18273</v>
      </c>
      <c r="C8951" s="1" t="s">
        <v>18274</v>
      </c>
      <c r="D8951">
        <v>1</v>
      </c>
      <c r="E8951" s="1" t="s">
        <v>19665</v>
      </c>
      <c r="F8951">
        <v>934.45</v>
      </c>
      <c r="G8951" s="1"/>
    </row>
    <row r="8952" spans="1:7">
      <c r="A8952">
        <v>8946</v>
      </c>
      <c r="B8952" s="1" t="s">
        <v>18271</v>
      </c>
      <c r="C8952" s="1" t="s">
        <v>18272</v>
      </c>
      <c r="D8952">
        <v>1</v>
      </c>
      <c r="E8952" s="1" t="s">
        <v>19665</v>
      </c>
      <c r="F8952">
        <v>925.1</v>
      </c>
      <c r="G8952" s="1"/>
    </row>
    <row r="8953" spans="1:7">
      <c r="A8953">
        <v>8947</v>
      </c>
      <c r="B8953" s="1" t="s">
        <v>18269</v>
      </c>
      <c r="C8953" s="1" t="s">
        <v>18270</v>
      </c>
      <c r="D8953">
        <v>1</v>
      </c>
      <c r="E8953" s="1" t="s">
        <v>19665</v>
      </c>
      <c r="F8953">
        <v>157.30000000000001</v>
      </c>
      <c r="G8953" s="1"/>
    </row>
    <row r="8954" spans="1:7">
      <c r="A8954">
        <v>8948</v>
      </c>
      <c r="B8954" s="1" t="s">
        <v>18267</v>
      </c>
      <c r="C8954" s="1" t="s">
        <v>18268</v>
      </c>
      <c r="D8954">
        <v>1</v>
      </c>
      <c r="E8954" s="1" t="s">
        <v>19665</v>
      </c>
      <c r="F8954">
        <v>555.5</v>
      </c>
      <c r="G8954" s="1"/>
    </row>
    <row r="8955" spans="1:7">
      <c r="A8955">
        <v>8949</v>
      </c>
      <c r="B8955" s="1" t="s">
        <v>18265</v>
      </c>
      <c r="C8955" s="1" t="s">
        <v>18266</v>
      </c>
      <c r="D8955">
        <v>1</v>
      </c>
      <c r="E8955" s="1" t="s">
        <v>19665</v>
      </c>
      <c r="F8955">
        <v>2905.08</v>
      </c>
      <c r="G8955" s="1"/>
    </row>
    <row r="8956" spans="1:7">
      <c r="A8956">
        <v>8950</v>
      </c>
      <c r="B8956" s="1" t="s">
        <v>18263</v>
      </c>
      <c r="C8956" s="1" t="s">
        <v>18264</v>
      </c>
      <c r="D8956">
        <v>1</v>
      </c>
      <c r="E8956" s="1" t="s">
        <v>19665</v>
      </c>
      <c r="F8956">
        <v>2390.33</v>
      </c>
      <c r="G8956" s="1"/>
    </row>
    <row r="8957" spans="1:7">
      <c r="A8957">
        <v>8951</v>
      </c>
      <c r="B8957" s="1" t="s">
        <v>18261</v>
      </c>
      <c r="C8957" s="1" t="s">
        <v>18262</v>
      </c>
      <c r="D8957">
        <v>1</v>
      </c>
      <c r="E8957" s="1" t="s">
        <v>19665</v>
      </c>
      <c r="F8957">
        <v>1272.08</v>
      </c>
      <c r="G8957" s="1"/>
    </row>
    <row r="8958" spans="1:7">
      <c r="A8958">
        <v>8952</v>
      </c>
      <c r="B8958" s="1" t="s">
        <v>18259</v>
      </c>
      <c r="C8958" s="1" t="s">
        <v>18260</v>
      </c>
      <c r="D8958">
        <v>1</v>
      </c>
      <c r="E8958" s="1" t="s">
        <v>19665</v>
      </c>
      <c r="F8958">
        <v>1254.33</v>
      </c>
      <c r="G8958" s="1"/>
    </row>
    <row r="8959" spans="1:7">
      <c r="A8959">
        <v>8953</v>
      </c>
      <c r="B8959" s="1" t="s">
        <v>18257</v>
      </c>
      <c r="C8959" s="1" t="s">
        <v>18258</v>
      </c>
      <c r="D8959">
        <v>1</v>
      </c>
      <c r="E8959" s="1" t="s">
        <v>19665</v>
      </c>
      <c r="F8959">
        <v>1254.33</v>
      </c>
      <c r="G8959" s="1"/>
    </row>
    <row r="8960" spans="1:7">
      <c r="A8960">
        <v>8954</v>
      </c>
      <c r="B8960" s="1" t="s">
        <v>18255</v>
      </c>
      <c r="C8960" s="1" t="s">
        <v>18256</v>
      </c>
      <c r="D8960">
        <v>1</v>
      </c>
      <c r="E8960" s="1" t="s">
        <v>19665</v>
      </c>
      <c r="F8960">
        <v>1272.08</v>
      </c>
      <c r="G8960" s="1"/>
    </row>
    <row r="8961" spans="1:7">
      <c r="A8961">
        <v>8955</v>
      </c>
      <c r="B8961" s="1" t="s">
        <v>18253</v>
      </c>
      <c r="C8961" s="1" t="s">
        <v>18254</v>
      </c>
      <c r="D8961">
        <v>1</v>
      </c>
      <c r="E8961" s="1" t="s">
        <v>19665</v>
      </c>
      <c r="F8961">
        <v>1254.33</v>
      </c>
      <c r="G8961" s="1"/>
    </row>
    <row r="8962" spans="1:7">
      <c r="A8962">
        <v>8956</v>
      </c>
      <c r="B8962" s="1" t="s">
        <v>18251</v>
      </c>
      <c r="C8962" s="1" t="s">
        <v>18252</v>
      </c>
      <c r="D8962">
        <v>1</v>
      </c>
      <c r="E8962" s="1" t="s">
        <v>19665</v>
      </c>
      <c r="F8962">
        <v>1272.08</v>
      </c>
      <c r="G8962" s="1"/>
    </row>
    <row r="8963" spans="1:7">
      <c r="A8963">
        <v>8957</v>
      </c>
      <c r="B8963" s="1" t="s">
        <v>18249</v>
      </c>
      <c r="C8963" s="1" t="s">
        <v>18250</v>
      </c>
      <c r="D8963">
        <v>1</v>
      </c>
      <c r="E8963" s="1" t="s">
        <v>19665</v>
      </c>
      <c r="F8963">
        <v>1106.42</v>
      </c>
      <c r="G8963" s="1"/>
    </row>
    <row r="8964" spans="1:7">
      <c r="A8964">
        <v>8958</v>
      </c>
      <c r="B8964" s="1" t="s">
        <v>18247</v>
      </c>
      <c r="C8964" s="1" t="s">
        <v>18248</v>
      </c>
      <c r="D8964">
        <v>1</v>
      </c>
      <c r="E8964" s="1" t="s">
        <v>19665</v>
      </c>
      <c r="F8964">
        <v>1076.83</v>
      </c>
      <c r="G8964" s="1"/>
    </row>
    <row r="8965" spans="1:7">
      <c r="A8965">
        <v>8959</v>
      </c>
      <c r="B8965" s="1" t="s">
        <v>18245</v>
      </c>
      <c r="C8965" s="1" t="s">
        <v>18246</v>
      </c>
      <c r="D8965">
        <v>1</v>
      </c>
      <c r="E8965" s="1" t="s">
        <v>19665</v>
      </c>
      <c r="F8965">
        <v>1076.83</v>
      </c>
      <c r="G8965" s="1"/>
    </row>
    <row r="8966" spans="1:7">
      <c r="A8966">
        <v>8960</v>
      </c>
      <c r="B8966" s="1" t="s">
        <v>18243</v>
      </c>
      <c r="C8966" s="1" t="s">
        <v>18244</v>
      </c>
      <c r="D8966">
        <v>1</v>
      </c>
      <c r="E8966" s="1" t="s">
        <v>19665</v>
      </c>
      <c r="F8966">
        <v>2180.7199999999998</v>
      </c>
      <c r="G8966" s="1"/>
    </row>
    <row r="8967" spans="1:7">
      <c r="A8967">
        <v>8961</v>
      </c>
      <c r="B8967" s="1" t="s">
        <v>18241</v>
      </c>
      <c r="C8967" s="1" t="s">
        <v>18242</v>
      </c>
      <c r="D8967">
        <v>1</v>
      </c>
      <c r="E8967" s="1" t="s">
        <v>19665</v>
      </c>
      <c r="F8967">
        <v>1349</v>
      </c>
      <c r="G8967" s="1"/>
    </row>
    <row r="8968" spans="1:7">
      <c r="A8968">
        <v>8962</v>
      </c>
      <c r="B8968" s="1" t="s">
        <v>18239</v>
      </c>
      <c r="C8968" s="1" t="s">
        <v>18240</v>
      </c>
      <c r="D8968">
        <v>1</v>
      </c>
      <c r="E8968" s="1" t="s">
        <v>19665</v>
      </c>
      <c r="F8968">
        <v>1110.6400000000001</v>
      </c>
      <c r="G8968" s="1"/>
    </row>
    <row r="8969" spans="1:7">
      <c r="A8969">
        <v>8963</v>
      </c>
      <c r="B8969" s="1" t="s">
        <v>18237</v>
      </c>
      <c r="C8969" s="1" t="s">
        <v>18238</v>
      </c>
      <c r="D8969">
        <v>1</v>
      </c>
      <c r="E8969" s="1" t="s">
        <v>19665</v>
      </c>
      <c r="F8969">
        <v>791.14</v>
      </c>
      <c r="G8969" s="1"/>
    </row>
    <row r="8970" spans="1:7">
      <c r="A8970">
        <v>8964</v>
      </c>
      <c r="B8970" s="1" t="s">
        <v>18235</v>
      </c>
      <c r="C8970" s="1" t="s">
        <v>18236</v>
      </c>
      <c r="D8970">
        <v>1</v>
      </c>
      <c r="E8970" s="1" t="s">
        <v>19665</v>
      </c>
      <c r="F8970">
        <v>644.07000000000005</v>
      </c>
      <c r="G8970" s="1"/>
    </row>
    <row r="8971" spans="1:7">
      <c r="A8971">
        <v>8965</v>
      </c>
      <c r="B8971" s="1" t="s">
        <v>18233</v>
      </c>
      <c r="C8971" s="1" t="s">
        <v>18234</v>
      </c>
      <c r="D8971">
        <v>1</v>
      </c>
      <c r="E8971" s="1" t="s">
        <v>19665</v>
      </c>
      <c r="F8971">
        <v>899.33</v>
      </c>
      <c r="G8971" s="1"/>
    </row>
    <row r="8972" spans="1:7">
      <c r="A8972">
        <v>8966</v>
      </c>
      <c r="B8972" s="1" t="s">
        <v>18231</v>
      </c>
      <c r="C8972" s="1" t="s">
        <v>18232</v>
      </c>
      <c r="D8972">
        <v>1</v>
      </c>
      <c r="E8972" s="1" t="s">
        <v>19665</v>
      </c>
      <c r="F8972">
        <v>568</v>
      </c>
      <c r="G8972" s="1"/>
    </row>
    <row r="8973" spans="1:7">
      <c r="A8973">
        <v>8967</v>
      </c>
      <c r="B8973" s="1" t="s">
        <v>18229</v>
      </c>
      <c r="C8973" s="1" t="s">
        <v>18230</v>
      </c>
      <c r="D8973">
        <v>1</v>
      </c>
      <c r="E8973" s="1" t="s">
        <v>19665</v>
      </c>
      <c r="F8973">
        <v>1088.67</v>
      </c>
      <c r="G8973" s="1"/>
    </row>
    <row r="8974" spans="1:7">
      <c r="A8974">
        <v>8968</v>
      </c>
      <c r="B8974" s="1" t="s">
        <v>18227</v>
      </c>
      <c r="C8974" s="1" t="s">
        <v>18228</v>
      </c>
      <c r="D8974">
        <v>1</v>
      </c>
      <c r="E8974" s="1" t="s">
        <v>19665</v>
      </c>
      <c r="F8974">
        <v>1851.92</v>
      </c>
      <c r="G8974" s="1"/>
    </row>
    <row r="8975" spans="1:7">
      <c r="A8975">
        <v>8969</v>
      </c>
      <c r="B8975" s="1" t="s">
        <v>18225</v>
      </c>
      <c r="C8975" s="1" t="s">
        <v>18226</v>
      </c>
      <c r="D8975">
        <v>1</v>
      </c>
      <c r="E8975" s="1" t="s">
        <v>19665</v>
      </c>
      <c r="F8975">
        <v>6464.18</v>
      </c>
      <c r="G8975" s="1"/>
    </row>
    <row r="8976" spans="1:7">
      <c r="A8976">
        <v>8970</v>
      </c>
      <c r="B8976" s="1" t="s">
        <v>18223</v>
      </c>
      <c r="C8976" s="1" t="s">
        <v>18224</v>
      </c>
      <c r="D8976">
        <v>1</v>
      </c>
      <c r="E8976" s="1" t="s">
        <v>19665</v>
      </c>
      <c r="F8976">
        <v>2658.06</v>
      </c>
      <c r="G8976" s="1"/>
    </row>
    <row r="8977" spans="1:7">
      <c r="A8977">
        <v>8971</v>
      </c>
      <c r="B8977" s="1" t="s">
        <v>18221</v>
      </c>
      <c r="C8977" s="1" t="s">
        <v>18222</v>
      </c>
      <c r="D8977">
        <v>1</v>
      </c>
      <c r="E8977" s="1" t="s">
        <v>19665</v>
      </c>
      <c r="F8977">
        <v>6013.81</v>
      </c>
      <c r="G8977" s="1"/>
    </row>
    <row r="8978" spans="1:7">
      <c r="A8978">
        <v>8972</v>
      </c>
      <c r="B8978" s="1" t="s">
        <v>18219</v>
      </c>
      <c r="C8978" s="1" t="s">
        <v>18220</v>
      </c>
      <c r="D8978">
        <v>1</v>
      </c>
      <c r="E8978" s="1" t="s">
        <v>19665</v>
      </c>
      <c r="F8978">
        <v>10517.54</v>
      </c>
      <c r="G8978" s="1"/>
    </row>
    <row r="8979" spans="1:7">
      <c r="A8979">
        <v>8973</v>
      </c>
      <c r="B8979" s="1" t="s">
        <v>18217</v>
      </c>
      <c r="C8979" s="1" t="s">
        <v>18218</v>
      </c>
      <c r="D8979">
        <v>1</v>
      </c>
      <c r="E8979" s="1" t="s">
        <v>19665</v>
      </c>
      <c r="F8979">
        <v>5069.08</v>
      </c>
      <c r="G8979" s="1"/>
    </row>
    <row r="8980" spans="1:7">
      <c r="A8980">
        <v>8974</v>
      </c>
      <c r="B8980" s="1" t="s">
        <v>18215</v>
      </c>
      <c r="C8980" s="1" t="s">
        <v>18216</v>
      </c>
      <c r="D8980">
        <v>1</v>
      </c>
      <c r="E8980" s="1" t="s">
        <v>19665</v>
      </c>
      <c r="F8980">
        <v>2703.46</v>
      </c>
      <c r="G8980" s="1"/>
    </row>
    <row r="8981" spans="1:7">
      <c r="A8981">
        <v>8975</v>
      </c>
      <c r="B8981" s="1" t="s">
        <v>18213</v>
      </c>
      <c r="C8981" s="1" t="s">
        <v>18214</v>
      </c>
      <c r="D8981">
        <v>1</v>
      </c>
      <c r="E8981" s="1" t="s">
        <v>19665</v>
      </c>
      <c r="F8981">
        <v>3624.18</v>
      </c>
      <c r="G8981" s="1"/>
    </row>
    <row r="8982" spans="1:7">
      <c r="A8982">
        <v>8976</v>
      </c>
      <c r="B8982" s="1" t="s">
        <v>18211</v>
      </c>
      <c r="C8982" s="1" t="s">
        <v>18212</v>
      </c>
      <c r="D8982">
        <v>1</v>
      </c>
      <c r="E8982" s="1" t="s">
        <v>19665</v>
      </c>
      <c r="F8982">
        <v>5186.28</v>
      </c>
      <c r="G8982" s="1"/>
    </row>
    <row r="8983" spans="1:7">
      <c r="A8983">
        <v>8977</v>
      </c>
      <c r="B8983" s="1" t="s">
        <v>18209</v>
      </c>
      <c r="C8983" s="1" t="s">
        <v>18210</v>
      </c>
      <c r="D8983">
        <v>1</v>
      </c>
      <c r="E8983" s="1" t="s">
        <v>19665</v>
      </c>
      <c r="F8983">
        <v>11223.46</v>
      </c>
      <c r="G8983" s="1"/>
    </row>
    <row r="8984" spans="1:7">
      <c r="A8984">
        <v>8978</v>
      </c>
      <c r="B8984" s="1" t="s">
        <v>18207</v>
      </c>
      <c r="C8984" s="1" t="s">
        <v>18208</v>
      </c>
      <c r="D8984">
        <v>1</v>
      </c>
      <c r="E8984" s="1" t="s">
        <v>19665</v>
      </c>
      <c r="F8984">
        <v>4477.37</v>
      </c>
      <c r="G8984" s="1"/>
    </row>
    <row r="8985" spans="1:7">
      <c r="A8985">
        <v>8979</v>
      </c>
      <c r="B8985" s="1" t="s">
        <v>18205</v>
      </c>
      <c r="C8985" s="1" t="s">
        <v>18206</v>
      </c>
      <c r="D8985">
        <v>1</v>
      </c>
      <c r="E8985" s="1" t="s">
        <v>19665</v>
      </c>
      <c r="F8985">
        <v>3080.85</v>
      </c>
      <c r="G8985" s="1"/>
    </row>
    <row r="8986" spans="1:7">
      <c r="A8986">
        <v>8980</v>
      </c>
      <c r="B8986" s="1" t="s">
        <v>18203</v>
      </c>
      <c r="C8986" s="1" t="s">
        <v>18204</v>
      </c>
      <c r="D8986">
        <v>1</v>
      </c>
      <c r="E8986" s="1" t="s">
        <v>19665</v>
      </c>
      <c r="F8986">
        <v>366.83</v>
      </c>
      <c r="G8986" s="1"/>
    </row>
    <row r="8987" spans="1:7">
      <c r="A8987">
        <v>8981</v>
      </c>
      <c r="B8987" s="1" t="s">
        <v>18201</v>
      </c>
      <c r="C8987" s="1" t="s">
        <v>18202</v>
      </c>
      <c r="D8987">
        <v>1</v>
      </c>
      <c r="E8987" s="1" t="s">
        <v>19665</v>
      </c>
      <c r="F8987">
        <v>467.42</v>
      </c>
      <c r="G8987" s="1"/>
    </row>
    <row r="8988" spans="1:7">
      <c r="A8988">
        <v>8982</v>
      </c>
      <c r="B8988" s="1" t="s">
        <v>18199</v>
      </c>
      <c r="C8988" s="1" t="s">
        <v>18200</v>
      </c>
      <c r="D8988">
        <v>1</v>
      </c>
      <c r="E8988" s="1" t="s">
        <v>19665</v>
      </c>
      <c r="F8988">
        <v>1769.08</v>
      </c>
      <c r="G8988" s="1"/>
    </row>
    <row r="8989" spans="1:7">
      <c r="A8989">
        <v>8983</v>
      </c>
      <c r="B8989" s="1" t="s">
        <v>18197</v>
      </c>
      <c r="C8989" s="1" t="s">
        <v>18198</v>
      </c>
      <c r="D8989">
        <v>1</v>
      </c>
      <c r="E8989" s="1" t="s">
        <v>19659</v>
      </c>
      <c r="F8989">
        <v>246.47</v>
      </c>
      <c r="G8989" s="1"/>
    </row>
    <row r="8990" spans="1:7">
      <c r="A8990">
        <v>8984</v>
      </c>
      <c r="B8990" s="1" t="s">
        <v>18195</v>
      </c>
      <c r="C8990" s="1" t="s">
        <v>18196</v>
      </c>
      <c r="D8990">
        <v>1</v>
      </c>
      <c r="E8990" s="1" t="s">
        <v>19659</v>
      </c>
      <c r="F8990">
        <v>462.52</v>
      </c>
      <c r="G8990" s="1"/>
    </row>
    <row r="8991" spans="1:7">
      <c r="A8991">
        <v>8985</v>
      </c>
      <c r="B8991" s="1" t="s">
        <v>18193</v>
      </c>
      <c r="C8991" s="1" t="s">
        <v>18194</v>
      </c>
      <c r="D8991">
        <v>1</v>
      </c>
      <c r="E8991" s="1" t="s">
        <v>19659</v>
      </c>
      <c r="F8991">
        <v>267.77</v>
      </c>
      <c r="G8991" s="1"/>
    </row>
    <row r="8992" spans="1:7">
      <c r="A8992">
        <v>8986</v>
      </c>
      <c r="B8992" s="1" t="s">
        <v>18191</v>
      </c>
      <c r="C8992" s="1" t="s">
        <v>18192</v>
      </c>
      <c r="D8992">
        <v>1</v>
      </c>
      <c r="E8992" s="1" t="s">
        <v>19659</v>
      </c>
      <c r="F8992">
        <v>505.12</v>
      </c>
      <c r="G8992" s="1"/>
    </row>
    <row r="8993" spans="1:7">
      <c r="A8993">
        <v>8987</v>
      </c>
      <c r="B8993" s="1" t="s">
        <v>18189</v>
      </c>
      <c r="C8993" s="1" t="s">
        <v>18190</v>
      </c>
      <c r="D8993">
        <v>1</v>
      </c>
      <c r="E8993" s="1" t="s">
        <v>19659</v>
      </c>
      <c r="F8993">
        <v>199.82</v>
      </c>
      <c r="G8993" s="1"/>
    </row>
    <row r="8994" spans="1:7">
      <c r="A8994">
        <v>8988</v>
      </c>
      <c r="B8994" s="1" t="s">
        <v>18187</v>
      </c>
      <c r="C8994" s="1" t="s">
        <v>18188</v>
      </c>
      <c r="D8994">
        <v>1</v>
      </c>
      <c r="E8994" s="1" t="s">
        <v>19659</v>
      </c>
      <c r="F8994">
        <v>385.43</v>
      </c>
      <c r="G8994" s="1"/>
    </row>
    <row r="8995" spans="1:7">
      <c r="A8995">
        <v>8989</v>
      </c>
      <c r="B8995" s="1" t="s">
        <v>18185</v>
      </c>
      <c r="C8995" s="1" t="s">
        <v>18186</v>
      </c>
      <c r="D8995">
        <v>1</v>
      </c>
      <c r="E8995" s="1" t="s">
        <v>19659</v>
      </c>
      <c r="F8995">
        <v>208.94</v>
      </c>
      <c r="G8995" s="1"/>
    </row>
    <row r="8996" spans="1:7">
      <c r="A8996">
        <v>8990</v>
      </c>
      <c r="B8996" s="1" t="s">
        <v>18183</v>
      </c>
      <c r="C8996" s="1" t="s">
        <v>18184</v>
      </c>
      <c r="D8996">
        <v>1</v>
      </c>
      <c r="E8996" s="1" t="s">
        <v>19659</v>
      </c>
      <c r="F8996">
        <v>400.64</v>
      </c>
      <c r="G8996" s="1"/>
    </row>
    <row r="8997" spans="1:7">
      <c r="A8997">
        <v>8991</v>
      </c>
      <c r="B8997" s="1" t="s">
        <v>18181</v>
      </c>
      <c r="C8997" s="1" t="s">
        <v>18182</v>
      </c>
      <c r="D8997">
        <v>1</v>
      </c>
      <c r="E8997" s="1" t="s">
        <v>19659</v>
      </c>
      <c r="F8997">
        <v>670.44</v>
      </c>
      <c r="G8997" s="1"/>
    </row>
    <row r="8998" spans="1:7">
      <c r="A8998">
        <v>8992</v>
      </c>
      <c r="B8998" s="1" t="s">
        <v>18179</v>
      </c>
      <c r="C8998" s="1" t="s">
        <v>18180</v>
      </c>
      <c r="D8998">
        <v>1</v>
      </c>
      <c r="E8998" s="1" t="s">
        <v>19659</v>
      </c>
      <c r="F8998">
        <v>881.42</v>
      </c>
      <c r="G8998" s="1"/>
    </row>
    <row r="8999" spans="1:7">
      <c r="A8999">
        <v>8993</v>
      </c>
      <c r="B8999" s="1" t="s">
        <v>18177</v>
      </c>
      <c r="C8999" s="1" t="s">
        <v>18178</v>
      </c>
      <c r="D8999">
        <v>1</v>
      </c>
      <c r="E8999" s="1" t="s">
        <v>19665</v>
      </c>
      <c r="F8999">
        <v>502.07</v>
      </c>
      <c r="G8999" s="1"/>
    </row>
    <row r="9000" spans="1:7">
      <c r="A9000">
        <v>8994</v>
      </c>
      <c r="B9000" s="1" t="s">
        <v>18175</v>
      </c>
      <c r="C9000" s="1" t="s">
        <v>18176</v>
      </c>
      <c r="D9000">
        <v>1</v>
      </c>
      <c r="E9000" s="1" t="s">
        <v>19665</v>
      </c>
      <c r="F9000">
        <v>285.77999999999997</v>
      </c>
      <c r="G9000" s="1"/>
    </row>
    <row r="9001" spans="1:7">
      <c r="A9001">
        <v>8995</v>
      </c>
      <c r="B9001" s="1" t="s">
        <v>18173</v>
      </c>
      <c r="C9001" s="1" t="s">
        <v>18174</v>
      </c>
      <c r="D9001">
        <v>1</v>
      </c>
      <c r="E9001" s="1" t="s">
        <v>19665</v>
      </c>
      <c r="F9001">
        <v>317.73</v>
      </c>
      <c r="G9001" s="1"/>
    </row>
    <row r="9002" spans="1:7">
      <c r="A9002">
        <v>8996</v>
      </c>
      <c r="B9002" s="1" t="s">
        <v>18171</v>
      </c>
      <c r="C9002" s="1" t="s">
        <v>18172</v>
      </c>
      <c r="D9002">
        <v>1</v>
      </c>
      <c r="E9002" s="1" t="s">
        <v>19665</v>
      </c>
      <c r="F9002">
        <v>432.08</v>
      </c>
      <c r="G9002" s="1"/>
    </row>
    <row r="9003" spans="1:7">
      <c r="A9003">
        <v>8997</v>
      </c>
      <c r="B9003" s="1" t="s">
        <v>18169</v>
      </c>
      <c r="C9003" s="1" t="s">
        <v>18170</v>
      </c>
      <c r="D9003">
        <v>1</v>
      </c>
      <c r="E9003" s="1" t="s">
        <v>19665</v>
      </c>
      <c r="F9003">
        <v>608.57000000000005</v>
      </c>
      <c r="G9003" s="1"/>
    </row>
    <row r="9004" spans="1:7">
      <c r="A9004">
        <v>8998</v>
      </c>
      <c r="B9004" s="1" t="s">
        <v>18167</v>
      </c>
      <c r="C9004" s="1" t="s">
        <v>18168</v>
      </c>
      <c r="D9004">
        <v>1</v>
      </c>
      <c r="E9004" s="1" t="s">
        <v>19665</v>
      </c>
      <c r="F9004">
        <v>2496.16</v>
      </c>
      <c r="G9004" s="1"/>
    </row>
    <row r="9005" spans="1:7">
      <c r="A9005">
        <v>8999</v>
      </c>
      <c r="B9005" s="1" t="s">
        <v>18165</v>
      </c>
      <c r="C9005" s="1" t="s">
        <v>18166</v>
      </c>
      <c r="D9005">
        <v>1</v>
      </c>
      <c r="E9005" s="1" t="s">
        <v>19665</v>
      </c>
      <c r="F9005">
        <v>1294.23</v>
      </c>
      <c r="G9005" s="1"/>
    </row>
    <row r="9006" spans="1:7">
      <c r="A9006">
        <v>9000</v>
      </c>
      <c r="B9006" s="1" t="s">
        <v>18163</v>
      </c>
      <c r="C9006" s="1" t="s">
        <v>18164</v>
      </c>
      <c r="D9006">
        <v>1</v>
      </c>
      <c r="E9006" s="1" t="s">
        <v>19665</v>
      </c>
      <c r="F9006">
        <v>1521.43</v>
      </c>
      <c r="G9006" s="1"/>
    </row>
    <row r="9007" spans="1:7">
      <c r="A9007">
        <v>9001</v>
      </c>
      <c r="B9007" s="1" t="s">
        <v>18161</v>
      </c>
      <c r="C9007" s="1" t="s">
        <v>18162</v>
      </c>
      <c r="D9007">
        <v>1</v>
      </c>
      <c r="E9007" s="1" t="s">
        <v>19665</v>
      </c>
      <c r="F9007">
        <v>2958.17</v>
      </c>
      <c r="G9007" s="1"/>
    </row>
    <row r="9008" spans="1:7">
      <c r="A9008">
        <v>9002</v>
      </c>
      <c r="B9008" s="1" t="s">
        <v>18159</v>
      </c>
      <c r="C9008" s="1" t="s">
        <v>18160</v>
      </c>
      <c r="D9008">
        <v>1</v>
      </c>
      <c r="E9008" s="1" t="s">
        <v>19665</v>
      </c>
      <c r="F9008">
        <v>2717.78</v>
      </c>
      <c r="G9008" s="1"/>
    </row>
    <row r="9009" spans="1:7">
      <c r="A9009">
        <v>9003</v>
      </c>
      <c r="B9009" s="1" t="s">
        <v>18157</v>
      </c>
      <c r="C9009" s="1" t="s">
        <v>18158</v>
      </c>
      <c r="D9009">
        <v>1</v>
      </c>
      <c r="E9009" s="1" t="s">
        <v>19665</v>
      </c>
      <c r="F9009">
        <v>1608.66</v>
      </c>
      <c r="G9009" s="1"/>
    </row>
    <row r="9010" spans="1:7">
      <c r="A9010">
        <v>9004</v>
      </c>
      <c r="B9010" s="1" t="s">
        <v>18155</v>
      </c>
      <c r="C9010" s="1" t="s">
        <v>18156</v>
      </c>
      <c r="D9010">
        <v>1</v>
      </c>
      <c r="E9010" s="1" t="s">
        <v>19665</v>
      </c>
      <c r="F9010">
        <v>1258.23</v>
      </c>
      <c r="G9010" s="1"/>
    </row>
    <row r="9011" spans="1:7">
      <c r="A9011">
        <v>9005</v>
      </c>
      <c r="B9011" s="1" t="s">
        <v>18153</v>
      </c>
      <c r="C9011" s="1" t="s">
        <v>18154</v>
      </c>
      <c r="D9011">
        <v>1</v>
      </c>
      <c r="E9011" s="1" t="s">
        <v>19665</v>
      </c>
      <c r="F9011">
        <v>11788.23</v>
      </c>
      <c r="G9011" s="1"/>
    </row>
    <row r="9012" spans="1:7">
      <c r="A9012">
        <v>9006</v>
      </c>
      <c r="B9012" s="1" t="s">
        <v>18151</v>
      </c>
      <c r="C9012" s="1" t="s">
        <v>18152</v>
      </c>
      <c r="D9012">
        <v>1</v>
      </c>
      <c r="E9012" s="1" t="s">
        <v>19665</v>
      </c>
      <c r="F9012">
        <v>13179.42</v>
      </c>
      <c r="G9012" s="1"/>
    </row>
    <row r="9013" spans="1:7">
      <c r="A9013">
        <v>9007</v>
      </c>
      <c r="B9013" s="1" t="s">
        <v>18149</v>
      </c>
      <c r="C9013" s="1" t="s">
        <v>18150</v>
      </c>
      <c r="D9013">
        <v>1</v>
      </c>
      <c r="E9013" s="1" t="s">
        <v>19665</v>
      </c>
      <c r="F9013">
        <v>709.5</v>
      </c>
      <c r="G9013" s="1"/>
    </row>
    <row r="9014" spans="1:7">
      <c r="A9014">
        <v>9008</v>
      </c>
      <c r="B9014" s="1" t="s">
        <v>18147</v>
      </c>
      <c r="C9014" s="1" t="s">
        <v>18148</v>
      </c>
      <c r="D9014">
        <v>1</v>
      </c>
      <c r="E9014" s="1" t="s">
        <v>19665</v>
      </c>
      <c r="F9014">
        <v>792</v>
      </c>
      <c r="G9014" s="1"/>
    </row>
    <row r="9015" spans="1:7">
      <c r="A9015">
        <v>9009</v>
      </c>
      <c r="B9015" s="1" t="s">
        <v>18145</v>
      </c>
      <c r="C9015" s="1" t="s">
        <v>18146</v>
      </c>
      <c r="D9015">
        <v>1</v>
      </c>
      <c r="E9015" s="1" t="s">
        <v>19665</v>
      </c>
      <c r="F9015">
        <v>869</v>
      </c>
      <c r="G9015" s="1"/>
    </row>
    <row r="9016" spans="1:7">
      <c r="A9016">
        <v>9010</v>
      </c>
      <c r="B9016" s="1" t="s">
        <v>18143</v>
      </c>
      <c r="C9016" s="1" t="s">
        <v>18144</v>
      </c>
      <c r="D9016">
        <v>1</v>
      </c>
      <c r="E9016" s="1" t="s">
        <v>19665</v>
      </c>
      <c r="F9016">
        <v>935</v>
      </c>
      <c r="G9016" s="1"/>
    </row>
    <row r="9017" spans="1:7">
      <c r="A9017">
        <v>9011</v>
      </c>
      <c r="B9017" s="1" t="s">
        <v>18141</v>
      </c>
      <c r="C9017" s="1" t="s">
        <v>18142</v>
      </c>
      <c r="D9017">
        <v>1</v>
      </c>
      <c r="E9017" s="1" t="s">
        <v>19665</v>
      </c>
      <c r="F9017">
        <v>990</v>
      </c>
      <c r="G9017" s="1"/>
    </row>
    <row r="9018" spans="1:7">
      <c r="A9018">
        <v>9012</v>
      </c>
      <c r="B9018" s="1" t="s">
        <v>18139</v>
      </c>
      <c r="C9018" s="1" t="s">
        <v>18140</v>
      </c>
      <c r="D9018">
        <v>1</v>
      </c>
      <c r="E9018" s="1" t="s">
        <v>19665</v>
      </c>
      <c r="F9018">
        <v>1045</v>
      </c>
      <c r="G9018" s="1"/>
    </row>
    <row r="9019" spans="1:7">
      <c r="A9019">
        <v>9013</v>
      </c>
      <c r="B9019" s="1" t="s">
        <v>18137</v>
      </c>
      <c r="C9019" s="1" t="s">
        <v>18138</v>
      </c>
      <c r="D9019">
        <v>1</v>
      </c>
      <c r="E9019" s="1" t="s">
        <v>19665</v>
      </c>
      <c r="F9019">
        <v>1243</v>
      </c>
      <c r="G9019" s="1"/>
    </row>
    <row r="9020" spans="1:7">
      <c r="A9020">
        <v>9014</v>
      </c>
      <c r="B9020" s="1" t="s">
        <v>18135</v>
      </c>
      <c r="C9020" s="1" t="s">
        <v>18136</v>
      </c>
      <c r="D9020">
        <v>1</v>
      </c>
      <c r="E9020" s="1" t="s">
        <v>19665</v>
      </c>
      <c r="F9020">
        <v>1331</v>
      </c>
      <c r="G9020" s="1"/>
    </row>
    <row r="9021" spans="1:7">
      <c r="A9021">
        <v>9015</v>
      </c>
      <c r="B9021" s="1" t="s">
        <v>18133</v>
      </c>
      <c r="C9021" s="1" t="s">
        <v>18134</v>
      </c>
      <c r="D9021">
        <v>1</v>
      </c>
      <c r="E9021" s="1" t="s">
        <v>19665</v>
      </c>
      <c r="F9021">
        <v>1402.5</v>
      </c>
      <c r="G9021" s="1"/>
    </row>
    <row r="9022" spans="1:7">
      <c r="A9022">
        <v>9016</v>
      </c>
      <c r="B9022" s="1" t="s">
        <v>18131</v>
      </c>
      <c r="C9022" s="1" t="s">
        <v>18132</v>
      </c>
      <c r="D9022">
        <v>1</v>
      </c>
      <c r="E9022" s="1" t="s">
        <v>19665</v>
      </c>
      <c r="F9022">
        <v>1644.5</v>
      </c>
      <c r="G9022" s="1"/>
    </row>
    <row r="9023" spans="1:7">
      <c r="A9023">
        <v>9017</v>
      </c>
      <c r="B9023" s="1" t="s">
        <v>18129</v>
      </c>
      <c r="C9023" s="1" t="s">
        <v>18130</v>
      </c>
      <c r="D9023">
        <v>1</v>
      </c>
      <c r="E9023" s="1" t="s">
        <v>19665</v>
      </c>
      <c r="F9023">
        <v>1688.5</v>
      </c>
      <c r="G9023" s="1"/>
    </row>
    <row r="9024" spans="1:7">
      <c r="A9024">
        <v>9018</v>
      </c>
      <c r="B9024" s="1" t="s">
        <v>18127</v>
      </c>
      <c r="C9024" s="1" t="s">
        <v>18128</v>
      </c>
      <c r="D9024">
        <v>1</v>
      </c>
      <c r="E9024" s="1" t="s">
        <v>19665</v>
      </c>
      <c r="F9024">
        <v>2095.5</v>
      </c>
      <c r="G9024" s="1"/>
    </row>
    <row r="9025" spans="1:7">
      <c r="A9025">
        <v>9019</v>
      </c>
      <c r="B9025" s="1" t="s">
        <v>18125</v>
      </c>
      <c r="C9025" s="1" t="s">
        <v>18126</v>
      </c>
      <c r="D9025">
        <v>1</v>
      </c>
      <c r="E9025" s="1" t="s">
        <v>19665</v>
      </c>
      <c r="F9025">
        <v>2359.5</v>
      </c>
      <c r="G9025" s="1"/>
    </row>
    <row r="9026" spans="1:7">
      <c r="A9026">
        <v>9020</v>
      </c>
      <c r="B9026" s="1" t="s">
        <v>18123</v>
      </c>
      <c r="C9026" s="1" t="s">
        <v>18124</v>
      </c>
      <c r="D9026">
        <v>1</v>
      </c>
      <c r="E9026" s="1" t="s">
        <v>19665</v>
      </c>
      <c r="F9026">
        <v>3256</v>
      </c>
      <c r="G9026" s="1"/>
    </row>
    <row r="9027" spans="1:7">
      <c r="A9027">
        <v>9021</v>
      </c>
      <c r="B9027" s="1" t="s">
        <v>18121</v>
      </c>
      <c r="C9027" s="1" t="s">
        <v>18122</v>
      </c>
      <c r="D9027">
        <v>1</v>
      </c>
      <c r="E9027" s="1" t="s">
        <v>19665</v>
      </c>
      <c r="F9027">
        <v>2843.5</v>
      </c>
      <c r="G9027" s="1"/>
    </row>
    <row r="9028" spans="1:7">
      <c r="A9028">
        <v>9022</v>
      </c>
      <c r="B9028" s="1" t="s">
        <v>18119</v>
      </c>
      <c r="C9028" s="1" t="s">
        <v>18120</v>
      </c>
      <c r="D9028">
        <v>1</v>
      </c>
      <c r="E9028" s="1" t="s">
        <v>19665</v>
      </c>
      <c r="F9028">
        <v>1897.83</v>
      </c>
      <c r="G9028" s="1"/>
    </row>
    <row r="9029" spans="1:7">
      <c r="A9029">
        <v>9023</v>
      </c>
      <c r="B9029" s="1" t="s">
        <v>18117</v>
      </c>
      <c r="C9029" s="1" t="s">
        <v>18118</v>
      </c>
      <c r="D9029">
        <v>1</v>
      </c>
      <c r="E9029" s="1" t="s">
        <v>19665</v>
      </c>
      <c r="F9029">
        <v>1647.4</v>
      </c>
      <c r="G9029" s="1"/>
    </row>
    <row r="9030" spans="1:7">
      <c r="A9030">
        <v>9024</v>
      </c>
      <c r="B9030" s="1" t="s">
        <v>19147</v>
      </c>
      <c r="C9030" s="1" t="s">
        <v>18116</v>
      </c>
      <c r="D9030">
        <v>1</v>
      </c>
      <c r="E9030" s="1" t="s">
        <v>19665</v>
      </c>
      <c r="F9030">
        <v>1388.3</v>
      </c>
      <c r="G9030" s="1"/>
    </row>
    <row r="9031" spans="1:7">
      <c r="A9031">
        <v>9025</v>
      </c>
      <c r="B9031" s="1" t="s">
        <v>18114</v>
      </c>
      <c r="C9031" s="1" t="s">
        <v>18115</v>
      </c>
      <c r="D9031">
        <v>1</v>
      </c>
      <c r="E9031" s="1" t="s">
        <v>19665</v>
      </c>
      <c r="F9031">
        <v>1775</v>
      </c>
      <c r="G9031" s="1"/>
    </row>
    <row r="9032" spans="1:7">
      <c r="A9032">
        <v>9026</v>
      </c>
      <c r="B9032" s="1" t="s">
        <v>18112</v>
      </c>
      <c r="C9032" s="1" t="s">
        <v>18113</v>
      </c>
      <c r="D9032">
        <v>1</v>
      </c>
      <c r="E9032" s="1" t="s">
        <v>19665</v>
      </c>
      <c r="F9032">
        <v>4163.6400000000003</v>
      </c>
      <c r="G9032" s="1"/>
    </row>
    <row r="9033" spans="1:7">
      <c r="A9033">
        <v>9027</v>
      </c>
      <c r="B9033" s="1" t="s">
        <v>18110</v>
      </c>
      <c r="C9033" s="1" t="s">
        <v>18111</v>
      </c>
      <c r="D9033">
        <v>1</v>
      </c>
      <c r="E9033" s="1" t="s">
        <v>19665</v>
      </c>
      <c r="F9033">
        <v>6248</v>
      </c>
      <c r="G9033" s="1"/>
    </row>
    <row r="9034" spans="1:7">
      <c r="A9034">
        <v>9028</v>
      </c>
      <c r="B9034" s="1" t="s">
        <v>18108</v>
      </c>
      <c r="C9034" s="1" t="s">
        <v>18109</v>
      </c>
      <c r="D9034">
        <v>1</v>
      </c>
      <c r="E9034" s="1" t="s">
        <v>19665</v>
      </c>
      <c r="F9034">
        <v>11599.42</v>
      </c>
      <c r="G9034" s="1"/>
    </row>
    <row r="9035" spans="1:7">
      <c r="A9035">
        <v>9029</v>
      </c>
      <c r="B9035" s="1" t="s">
        <v>18106</v>
      </c>
      <c r="C9035" s="1" t="s">
        <v>18107</v>
      </c>
      <c r="D9035">
        <v>1</v>
      </c>
      <c r="E9035" s="1" t="s">
        <v>19665</v>
      </c>
      <c r="F9035">
        <v>12837.79</v>
      </c>
      <c r="G9035" s="1"/>
    </row>
    <row r="9036" spans="1:7">
      <c r="A9036">
        <v>9030</v>
      </c>
      <c r="B9036" s="1" t="s">
        <v>18104</v>
      </c>
      <c r="C9036" s="1" t="s">
        <v>18105</v>
      </c>
      <c r="D9036">
        <v>1</v>
      </c>
      <c r="E9036" s="1" t="s">
        <v>19665</v>
      </c>
      <c r="F9036">
        <v>14769.65</v>
      </c>
      <c r="G9036" s="1"/>
    </row>
    <row r="9037" spans="1:7">
      <c r="A9037">
        <v>9031</v>
      </c>
      <c r="B9037" s="1" t="s">
        <v>18102</v>
      </c>
      <c r="C9037" s="1" t="s">
        <v>18103</v>
      </c>
      <c r="D9037">
        <v>1</v>
      </c>
      <c r="E9037" s="1" t="s">
        <v>19665</v>
      </c>
      <c r="F9037">
        <v>15933.72</v>
      </c>
      <c r="G9037" s="1"/>
    </row>
    <row r="9038" spans="1:7">
      <c r="A9038">
        <v>9032</v>
      </c>
      <c r="B9038" s="1" t="s">
        <v>18100</v>
      </c>
      <c r="C9038" s="1" t="s">
        <v>18101</v>
      </c>
      <c r="D9038">
        <v>1</v>
      </c>
      <c r="E9038" s="1" t="s">
        <v>19665</v>
      </c>
      <c r="F9038">
        <v>186.45</v>
      </c>
      <c r="G9038" s="1"/>
    </row>
    <row r="9039" spans="1:7">
      <c r="A9039">
        <v>9033</v>
      </c>
      <c r="B9039" s="1" t="s">
        <v>18098</v>
      </c>
      <c r="C9039" s="1" t="s">
        <v>18099</v>
      </c>
      <c r="D9039">
        <v>1</v>
      </c>
      <c r="E9039" s="1" t="s">
        <v>19665</v>
      </c>
      <c r="F9039">
        <v>31950</v>
      </c>
      <c r="G9039" s="1"/>
    </row>
    <row r="9040" spans="1:7">
      <c r="A9040">
        <v>9034</v>
      </c>
      <c r="B9040" s="1" t="s">
        <v>18096</v>
      </c>
      <c r="C9040" s="1" t="s">
        <v>18097</v>
      </c>
      <c r="D9040">
        <v>1</v>
      </c>
      <c r="E9040" s="1" t="s">
        <v>19665</v>
      </c>
      <c r="F9040">
        <v>33953.22</v>
      </c>
      <c r="G9040" s="1"/>
    </row>
    <row r="9041" spans="1:7">
      <c r="A9041">
        <v>9035</v>
      </c>
      <c r="B9041" s="1" t="s">
        <v>18094</v>
      </c>
      <c r="C9041" s="1" t="s">
        <v>18095</v>
      </c>
      <c r="D9041">
        <v>1</v>
      </c>
      <c r="E9041" s="1" t="s">
        <v>19665</v>
      </c>
      <c r="F9041">
        <v>10295</v>
      </c>
      <c r="G9041" s="1"/>
    </row>
    <row r="9042" spans="1:7">
      <c r="A9042">
        <v>9036</v>
      </c>
      <c r="B9042" s="1" t="s">
        <v>18092</v>
      </c>
      <c r="C9042" s="1" t="s">
        <v>18093</v>
      </c>
      <c r="D9042">
        <v>1</v>
      </c>
      <c r="E9042" s="1" t="s">
        <v>19665</v>
      </c>
      <c r="F9042">
        <v>12627.86</v>
      </c>
      <c r="G9042" s="1"/>
    </row>
    <row r="9043" spans="1:7">
      <c r="A9043">
        <v>9037</v>
      </c>
      <c r="B9043" s="1" t="s">
        <v>18090</v>
      </c>
      <c r="C9043" s="1" t="s">
        <v>18091</v>
      </c>
      <c r="D9043">
        <v>1</v>
      </c>
      <c r="E9043" s="1" t="s">
        <v>19665</v>
      </c>
      <c r="F9043">
        <v>25281.07</v>
      </c>
      <c r="G9043" s="1"/>
    </row>
    <row r="9044" spans="1:7">
      <c r="A9044">
        <v>9038</v>
      </c>
      <c r="B9044" s="1" t="s">
        <v>18088</v>
      </c>
      <c r="C9044" s="1" t="s">
        <v>18089</v>
      </c>
      <c r="D9044">
        <v>1</v>
      </c>
      <c r="E9044" s="1" t="s">
        <v>19665</v>
      </c>
      <c r="F9044">
        <v>5730.72</v>
      </c>
      <c r="G9044" s="1"/>
    </row>
    <row r="9045" spans="1:7">
      <c r="A9045">
        <v>9039</v>
      </c>
      <c r="B9045" s="1" t="s">
        <v>18086</v>
      </c>
      <c r="C9045" s="1" t="s">
        <v>18087</v>
      </c>
      <c r="D9045">
        <v>1</v>
      </c>
      <c r="E9045" s="1" t="s">
        <v>19665</v>
      </c>
      <c r="F9045">
        <v>862.78</v>
      </c>
      <c r="G9045" s="1"/>
    </row>
    <row r="9046" spans="1:7">
      <c r="A9046">
        <v>9040</v>
      </c>
      <c r="B9046" s="1" t="s">
        <v>18084</v>
      </c>
      <c r="C9046" s="1" t="s">
        <v>18085</v>
      </c>
      <c r="D9046">
        <v>1</v>
      </c>
      <c r="E9046" s="1" t="s">
        <v>19665</v>
      </c>
      <c r="F9046">
        <v>656.08</v>
      </c>
      <c r="G9046" s="1"/>
    </row>
    <row r="9047" spans="1:7">
      <c r="A9047">
        <v>9041</v>
      </c>
      <c r="B9047" s="1" t="s">
        <v>18082</v>
      </c>
      <c r="C9047" s="1" t="s">
        <v>18083</v>
      </c>
      <c r="D9047">
        <v>1</v>
      </c>
      <c r="E9047" s="1" t="s">
        <v>19665</v>
      </c>
      <c r="F9047">
        <v>1033.54</v>
      </c>
      <c r="G9047" s="1"/>
    </row>
    <row r="9048" spans="1:7">
      <c r="A9048">
        <v>9042</v>
      </c>
      <c r="B9048" s="1" t="s">
        <v>18080</v>
      </c>
      <c r="C9048" s="1" t="s">
        <v>18081</v>
      </c>
      <c r="D9048">
        <v>1</v>
      </c>
      <c r="E9048" s="1" t="s">
        <v>19665</v>
      </c>
      <c r="F9048">
        <v>638.1</v>
      </c>
      <c r="G9048" s="1"/>
    </row>
    <row r="9049" spans="1:7">
      <c r="A9049">
        <v>9043</v>
      </c>
      <c r="B9049" s="1" t="s">
        <v>18078</v>
      </c>
      <c r="C9049" s="1" t="s">
        <v>18079</v>
      </c>
      <c r="D9049">
        <v>1</v>
      </c>
      <c r="E9049" s="1" t="s">
        <v>19665</v>
      </c>
      <c r="F9049">
        <v>143</v>
      </c>
      <c r="G9049" s="1"/>
    </row>
    <row r="9050" spans="1:7">
      <c r="A9050">
        <v>9044</v>
      </c>
      <c r="B9050" s="1" t="s">
        <v>18076</v>
      </c>
      <c r="C9050" s="1" t="s">
        <v>18077</v>
      </c>
      <c r="D9050">
        <v>1</v>
      </c>
      <c r="E9050" s="1" t="s">
        <v>19665</v>
      </c>
      <c r="F9050">
        <v>159.5</v>
      </c>
      <c r="G9050" s="1"/>
    </row>
    <row r="9051" spans="1:7">
      <c r="A9051">
        <v>9045</v>
      </c>
      <c r="B9051" s="1" t="s">
        <v>18074</v>
      </c>
      <c r="C9051" s="1" t="s">
        <v>18075</v>
      </c>
      <c r="D9051">
        <v>1</v>
      </c>
      <c r="E9051" s="1" t="s">
        <v>19665</v>
      </c>
      <c r="F9051">
        <v>181.5</v>
      </c>
      <c r="G9051" s="1"/>
    </row>
    <row r="9052" spans="1:7">
      <c r="A9052">
        <v>9046</v>
      </c>
      <c r="B9052" s="1" t="s">
        <v>18072</v>
      </c>
      <c r="C9052" s="1" t="s">
        <v>18073</v>
      </c>
      <c r="D9052">
        <v>1</v>
      </c>
      <c r="E9052" s="1" t="s">
        <v>19665</v>
      </c>
      <c r="F9052">
        <v>236.5</v>
      </c>
      <c r="G9052" s="1"/>
    </row>
    <row r="9053" spans="1:7">
      <c r="A9053">
        <v>9047</v>
      </c>
      <c r="B9053" s="1" t="s">
        <v>18070</v>
      </c>
      <c r="C9053" s="1" t="s">
        <v>18071</v>
      </c>
      <c r="D9053">
        <v>1</v>
      </c>
      <c r="E9053" s="1" t="s">
        <v>19665</v>
      </c>
      <c r="F9053">
        <v>143</v>
      </c>
      <c r="G9053" s="1"/>
    </row>
    <row r="9054" spans="1:7">
      <c r="A9054">
        <v>9048</v>
      </c>
      <c r="B9054" s="1" t="s">
        <v>18068</v>
      </c>
      <c r="C9054" s="1" t="s">
        <v>18069</v>
      </c>
      <c r="D9054">
        <v>1</v>
      </c>
      <c r="E9054" s="1" t="s">
        <v>19665</v>
      </c>
      <c r="F9054">
        <v>159.5</v>
      </c>
      <c r="G9054" s="1"/>
    </row>
    <row r="9055" spans="1:7">
      <c r="A9055">
        <v>9049</v>
      </c>
      <c r="B9055" s="1" t="s">
        <v>18066</v>
      </c>
      <c r="C9055" s="1" t="s">
        <v>18067</v>
      </c>
      <c r="D9055">
        <v>1</v>
      </c>
      <c r="E9055" s="1" t="s">
        <v>19665</v>
      </c>
      <c r="F9055">
        <v>181.5</v>
      </c>
      <c r="G9055" s="1"/>
    </row>
    <row r="9056" spans="1:7">
      <c r="A9056">
        <v>9050</v>
      </c>
      <c r="B9056" s="1" t="s">
        <v>18064</v>
      </c>
      <c r="C9056" s="1" t="s">
        <v>18065</v>
      </c>
      <c r="D9056">
        <v>1</v>
      </c>
      <c r="E9056" s="1" t="s">
        <v>19665</v>
      </c>
      <c r="F9056">
        <v>236.5</v>
      </c>
      <c r="G9056" s="1"/>
    </row>
    <row r="9057" spans="1:7">
      <c r="A9057">
        <v>9051</v>
      </c>
      <c r="B9057" s="1" t="s">
        <v>18062</v>
      </c>
      <c r="C9057" s="1" t="s">
        <v>18063</v>
      </c>
      <c r="D9057">
        <v>1</v>
      </c>
      <c r="E9057" s="1" t="s">
        <v>19665</v>
      </c>
      <c r="F9057">
        <v>2470.81</v>
      </c>
      <c r="G9057" s="1"/>
    </row>
    <row r="9058" spans="1:7">
      <c r="A9058">
        <v>9052</v>
      </c>
      <c r="B9058" s="1" t="s">
        <v>18060</v>
      </c>
      <c r="C9058" s="1" t="s">
        <v>18061</v>
      </c>
      <c r="D9058">
        <v>1</v>
      </c>
      <c r="E9058" s="1" t="s">
        <v>19665</v>
      </c>
      <c r="F9058">
        <v>2608.0700000000002</v>
      </c>
      <c r="G9058" s="1"/>
    </row>
    <row r="9059" spans="1:7">
      <c r="A9059">
        <v>9053</v>
      </c>
      <c r="B9059" s="1" t="s">
        <v>18058</v>
      </c>
      <c r="C9059" s="1" t="s">
        <v>18059</v>
      </c>
      <c r="D9059">
        <v>1</v>
      </c>
      <c r="E9059" s="1" t="s">
        <v>19665</v>
      </c>
      <c r="F9059">
        <v>4275.38</v>
      </c>
      <c r="G9059" s="1"/>
    </row>
    <row r="9060" spans="1:7">
      <c r="A9060">
        <v>9054</v>
      </c>
      <c r="B9060" s="1" t="s">
        <v>18056</v>
      </c>
      <c r="C9060" s="1" t="s">
        <v>18057</v>
      </c>
      <c r="D9060">
        <v>1</v>
      </c>
      <c r="E9060" s="1" t="s">
        <v>19665</v>
      </c>
      <c r="F9060">
        <v>1564.84</v>
      </c>
      <c r="G9060" s="1"/>
    </row>
    <row r="9061" spans="1:7">
      <c r="A9061">
        <v>9055</v>
      </c>
      <c r="B9061" s="1" t="s">
        <v>18054</v>
      </c>
      <c r="C9061" s="1" t="s">
        <v>18055</v>
      </c>
      <c r="D9061">
        <v>1</v>
      </c>
      <c r="E9061" s="1" t="s">
        <v>19665</v>
      </c>
      <c r="F9061">
        <v>1695.25</v>
      </c>
      <c r="G9061" s="1"/>
    </row>
    <row r="9062" spans="1:7">
      <c r="A9062">
        <v>9056</v>
      </c>
      <c r="B9062" s="1" t="s">
        <v>18052</v>
      </c>
      <c r="C9062" s="1" t="s">
        <v>18053</v>
      </c>
      <c r="D9062">
        <v>1</v>
      </c>
      <c r="E9062" s="1" t="s">
        <v>19665</v>
      </c>
      <c r="F9062">
        <v>1760.45</v>
      </c>
      <c r="G9062" s="1"/>
    </row>
    <row r="9063" spans="1:7">
      <c r="A9063">
        <v>9057</v>
      </c>
      <c r="B9063" s="1" t="s">
        <v>18050</v>
      </c>
      <c r="C9063" s="1" t="s">
        <v>18051</v>
      </c>
      <c r="D9063">
        <v>1</v>
      </c>
      <c r="E9063" s="1" t="s">
        <v>19665</v>
      </c>
      <c r="F9063">
        <v>1760.45</v>
      </c>
      <c r="G9063" s="1"/>
    </row>
    <row r="9064" spans="1:7">
      <c r="A9064">
        <v>9058</v>
      </c>
      <c r="B9064" s="1" t="s">
        <v>18048</v>
      </c>
      <c r="C9064" s="1" t="s">
        <v>18049</v>
      </c>
      <c r="D9064">
        <v>1</v>
      </c>
      <c r="E9064" s="1" t="s">
        <v>19665</v>
      </c>
      <c r="F9064">
        <v>1760.45</v>
      </c>
      <c r="G9064" s="1"/>
    </row>
    <row r="9065" spans="1:7">
      <c r="A9065">
        <v>9059</v>
      </c>
      <c r="B9065" s="1" t="s">
        <v>18046</v>
      </c>
      <c r="C9065" s="1" t="s">
        <v>18047</v>
      </c>
      <c r="D9065">
        <v>1</v>
      </c>
      <c r="E9065" s="1" t="s">
        <v>19665</v>
      </c>
      <c r="F9065">
        <v>2556.6</v>
      </c>
      <c r="G9065" s="1"/>
    </row>
    <row r="9066" spans="1:7">
      <c r="A9066">
        <v>9060</v>
      </c>
      <c r="B9066" s="1" t="s">
        <v>18044</v>
      </c>
      <c r="C9066" s="1" t="s">
        <v>18045</v>
      </c>
      <c r="D9066">
        <v>1</v>
      </c>
      <c r="E9066" s="1" t="s">
        <v>19665</v>
      </c>
      <c r="F9066">
        <v>2409.0700000000002</v>
      </c>
      <c r="G9066" s="1"/>
    </row>
    <row r="9067" spans="1:7">
      <c r="A9067">
        <v>9061</v>
      </c>
      <c r="B9067" s="1" t="s">
        <v>18042</v>
      </c>
      <c r="C9067" s="1" t="s">
        <v>18043</v>
      </c>
      <c r="D9067">
        <v>1</v>
      </c>
      <c r="E9067" s="1" t="s">
        <v>19665</v>
      </c>
      <c r="F9067">
        <v>2550.58</v>
      </c>
      <c r="G9067" s="1"/>
    </row>
    <row r="9068" spans="1:7">
      <c r="A9068">
        <v>9062</v>
      </c>
      <c r="B9068" s="1" t="s">
        <v>18040</v>
      </c>
      <c r="C9068" s="1" t="s">
        <v>18041</v>
      </c>
      <c r="D9068">
        <v>1</v>
      </c>
      <c r="E9068" s="1" t="s">
        <v>19665</v>
      </c>
      <c r="F9068">
        <v>2734.49</v>
      </c>
      <c r="G9068" s="1"/>
    </row>
    <row r="9069" spans="1:7">
      <c r="A9069">
        <v>9063</v>
      </c>
      <c r="B9069" s="1" t="s">
        <v>18038</v>
      </c>
      <c r="C9069" s="1" t="s">
        <v>18039</v>
      </c>
      <c r="D9069">
        <v>1</v>
      </c>
      <c r="E9069" s="1" t="s">
        <v>19665</v>
      </c>
      <c r="F9069">
        <v>3570.71</v>
      </c>
      <c r="G9069" s="1"/>
    </row>
    <row r="9070" spans="1:7">
      <c r="A9070">
        <v>9064</v>
      </c>
      <c r="B9070" s="1" t="s">
        <v>18036</v>
      </c>
      <c r="C9070" s="1" t="s">
        <v>18037</v>
      </c>
      <c r="D9070">
        <v>1</v>
      </c>
      <c r="E9070" s="1" t="s">
        <v>19665</v>
      </c>
      <c r="F9070">
        <v>2023.5</v>
      </c>
      <c r="G9070" s="1"/>
    </row>
    <row r="9071" spans="1:7">
      <c r="A9071">
        <v>9065</v>
      </c>
      <c r="B9071" s="1" t="s">
        <v>18034</v>
      </c>
      <c r="C9071" s="1" t="s">
        <v>18035</v>
      </c>
      <c r="D9071">
        <v>1</v>
      </c>
      <c r="E9071" s="1" t="s">
        <v>19665</v>
      </c>
      <c r="F9071">
        <v>2207.41</v>
      </c>
      <c r="G9071" s="1"/>
    </row>
    <row r="9072" spans="1:7">
      <c r="A9072">
        <v>9066</v>
      </c>
      <c r="B9072" s="1" t="s">
        <v>18032</v>
      </c>
      <c r="C9072" s="1" t="s">
        <v>18033</v>
      </c>
      <c r="D9072">
        <v>1</v>
      </c>
      <c r="E9072" s="1" t="s">
        <v>19665</v>
      </c>
      <c r="F9072">
        <v>2561.92</v>
      </c>
      <c r="G9072" s="1"/>
    </row>
    <row r="9073" spans="1:7">
      <c r="A9073">
        <v>9067</v>
      </c>
      <c r="B9073" s="1" t="s">
        <v>18030</v>
      </c>
      <c r="C9073" s="1" t="s">
        <v>18031</v>
      </c>
      <c r="D9073">
        <v>1</v>
      </c>
      <c r="E9073" s="1" t="s">
        <v>19665</v>
      </c>
      <c r="F9073">
        <v>2733.01</v>
      </c>
      <c r="G9073" s="1"/>
    </row>
    <row r="9074" spans="1:7">
      <c r="A9074">
        <v>9068</v>
      </c>
      <c r="B9074" s="1" t="s">
        <v>18028</v>
      </c>
      <c r="C9074" s="1" t="s">
        <v>18029</v>
      </c>
      <c r="D9074">
        <v>1</v>
      </c>
      <c r="E9074" s="1" t="s">
        <v>19665</v>
      </c>
      <c r="F9074">
        <v>2890.79</v>
      </c>
      <c r="G9074" s="1"/>
    </row>
    <row r="9075" spans="1:7">
      <c r="A9075">
        <v>9069</v>
      </c>
      <c r="B9075" s="1" t="s">
        <v>18026</v>
      </c>
      <c r="C9075" s="1" t="s">
        <v>18027</v>
      </c>
      <c r="D9075">
        <v>1</v>
      </c>
      <c r="E9075" s="1" t="s">
        <v>19665</v>
      </c>
      <c r="F9075">
        <v>3962.69</v>
      </c>
      <c r="G9075" s="1"/>
    </row>
    <row r="9076" spans="1:7">
      <c r="A9076">
        <v>9070</v>
      </c>
      <c r="B9076" s="1" t="s">
        <v>18024</v>
      </c>
      <c r="C9076" s="1" t="s">
        <v>18025</v>
      </c>
      <c r="D9076">
        <v>1</v>
      </c>
      <c r="E9076" s="1" t="s">
        <v>19665</v>
      </c>
      <c r="F9076">
        <v>3199.44</v>
      </c>
      <c r="G9076" s="1"/>
    </row>
    <row r="9077" spans="1:7">
      <c r="A9077">
        <v>9071</v>
      </c>
      <c r="B9077" s="1" t="s">
        <v>18022</v>
      </c>
      <c r="C9077" s="1" t="s">
        <v>18023</v>
      </c>
      <c r="D9077">
        <v>1</v>
      </c>
      <c r="E9077" s="1" t="s">
        <v>19665</v>
      </c>
      <c r="F9077">
        <v>1365.38</v>
      </c>
      <c r="G9077" s="1"/>
    </row>
    <row r="9078" spans="1:7">
      <c r="A9078">
        <v>9072</v>
      </c>
      <c r="B9078" s="1" t="s">
        <v>18020</v>
      </c>
      <c r="C9078" s="1" t="s">
        <v>18021</v>
      </c>
      <c r="D9078">
        <v>1</v>
      </c>
      <c r="E9078" s="1" t="s">
        <v>19665</v>
      </c>
      <c r="F9078">
        <v>2113.62</v>
      </c>
      <c r="G9078" s="1"/>
    </row>
    <row r="9079" spans="1:7">
      <c r="A9079">
        <v>9073</v>
      </c>
      <c r="B9079" s="1" t="s">
        <v>18018</v>
      </c>
      <c r="C9079" s="1" t="s">
        <v>18019</v>
      </c>
      <c r="D9079">
        <v>1</v>
      </c>
      <c r="E9079" s="1" t="s">
        <v>19665</v>
      </c>
      <c r="F9079">
        <v>2151.85</v>
      </c>
      <c r="G9079" s="1"/>
    </row>
    <row r="9080" spans="1:7">
      <c r="A9080">
        <v>9074</v>
      </c>
      <c r="B9080" s="1" t="s">
        <v>18016</v>
      </c>
      <c r="C9080" s="1" t="s">
        <v>18017</v>
      </c>
      <c r="D9080">
        <v>1</v>
      </c>
      <c r="E9080" s="1" t="s">
        <v>19665</v>
      </c>
      <c r="F9080">
        <v>704.54</v>
      </c>
      <c r="G9080" s="1"/>
    </row>
    <row r="9081" spans="1:7">
      <c r="A9081">
        <v>9075</v>
      </c>
      <c r="B9081" s="1" t="s">
        <v>18014</v>
      </c>
      <c r="C9081" s="1" t="s">
        <v>18015</v>
      </c>
      <c r="D9081">
        <v>1</v>
      </c>
      <c r="E9081" s="1" t="s">
        <v>19665</v>
      </c>
      <c r="F9081">
        <v>9411.94</v>
      </c>
      <c r="G9081" s="1"/>
    </row>
    <row r="9082" spans="1:7">
      <c r="A9082">
        <v>9076</v>
      </c>
      <c r="B9082" s="1" t="s">
        <v>18012</v>
      </c>
      <c r="C9082" s="1" t="s">
        <v>18013</v>
      </c>
      <c r="D9082">
        <v>1</v>
      </c>
      <c r="E9082" s="1" t="s">
        <v>19665</v>
      </c>
      <c r="F9082">
        <v>1129.0999999999999</v>
      </c>
      <c r="G9082" s="1"/>
    </row>
    <row r="9083" spans="1:7">
      <c r="A9083">
        <v>9077</v>
      </c>
      <c r="B9083" s="1" t="s">
        <v>18010</v>
      </c>
      <c r="C9083" s="1" t="s">
        <v>18011</v>
      </c>
      <c r="D9083">
        <v>1</v>
      </c>
      <c r="E9083" s="1" t="s">
        <v>19665</v>
      </c>
      <c r="F9083">
        <v>1129.0999999999999</v>
      </c>
      <c r="G9083" s="1"/>
    </row>
    <row r="9084" spans="1:7">
      <c r="A9084">
        <v>9078</v>
      </c>
      <c r="B9084" s="1" t="s">
        <v>18008</v>
      </c>
      <c r="C9084" s="1" t="s">
        <v>18009</v>
      </c>
      <c r="D9084">
        <v>1</v>
      </c>
      <c r="E9084" s="1" t="s">
        <v>19665</v>
      </c>
      <c r="F9084">
        <v>1129.0999999999999</v>
      </c>
      <c r="G9084" s="1"/>
    </row>
    <row r="9085" spans="1:7">
      <c r="A9085">
        <v>9079</v>
      </c>
      <c r="B9085" s="1" t="s">
        <v>18006</v>
      </c>
      <c r="C9085" s="1" t="s">
        <v>18007</v>
      </c>
      <c r="D9085">
        <v>1</v>
      </c>
      <c r="E9085" s="1" t="s">
        <v>19665</v>
      </c>
      <c r="F9085">
        <v>1148.82</v>
      </c>
      <c r="G9085" s="1"/>
    </row>
    <row r="9086" spans="1:7">
      <c r="A9086">
        <v>9080</v>
      </c>
      <c r="B9086" s="1" t="s">
        <v>18004</v>
      </c>
      <c r="C9086" s="1" t="s">
        <v>18005</v>
      </c>
      <c r="D9086">
        <v>1</v>
      </c>
      <c r="E9086" s="1" t="s">
        <v>19665</v>
      </c>
      <c r="F9086">
        <v>1148.82</v>
      </c>
      <c r="G9086" s="1"/>
    </row>
    <row r="9087" spans="1:7">
      <c r="A9087">
        <v>9081</v>
      </c>
      <c r="B9087" s="1" t="s">
        <v>18001</v>
      </c>
      <c r="C9087" s="1" t="s">
        <v>18003</v>
      </c>
      <c r="D9087">
        <v>1</v>
      </c>
      <c r="E9087" s="1" t="s">
        <v>19665</v>
      </c>
      <c r="F9087">
        <v>1232.6400000000001</v>
      </c>
      <c r="G9087" s="1"/>
    </row>
    <row r="9088" spans="1:7">
      <c r="A9088">
        <v>9082</v>
      </c>
      <c r="B9088" s="1" t="s">
        <v>18000</v>
      </c>
      <c r="C9088" s="1" t="s">
        <v>18002</v>
      </c>
      <c r="D9088">
        <v>1</v>
      </c>
      <c r="E9088" s="1" t="s">
        <v>19665</v>
      </c>
      <c r="F9088">
        <v>1232.6400000000001</v>
      </c>
      <c r="G9088" s="1"/>
    </row>
    <row r="9089" spans="1:7">
      <c r="A9089">
        <v>9083</v>
      </c>
      <c r="B9089" s="1" t="s">
        <v>17998</v>
      </c>
      <c r="C9089" s="1" t="s">
        <v>17999</v>
      </c>
      <c r="D9089">
        <v>1</v>
      </c>
      <c r="E9089" s="1" t="s">
        <v>19665</v>
      </c>
      <c r="F9089">
        <v>1148.82</v>
      </c>
      <c r="G9089" s="1"/>
    </row>
    <row r="9090" spans="1:7">
      <c r="A9090">
        <v>9084</v>
      </c>
      <c r="B9090" s="1" t="s">
        <v>17996</v>
      </c>
      <c r="C9090" s="1" t="s">
        <v>17997</v>
      </c>
      <c r="D9090">
        <v>1</v>
      </c>
      <c r="E9090" s="1" t="s">
        <v>19665</v>
      </c>
      <c r="F9090">
        <v>1232.6400000000001</v>
      </c>
      <c r="G9090" s="1"/>
    </row>
    <row r="9091" spans="1:7">
      <c r="A9091">
        <v>9085</v>
      </c>
      <c r="B9091" s="1" t="s">
        <v>17994</v>
      </c>
      <c r="C9091" s="1" t="s">
        <v>17995</v>
      </c>
      <c r="D9091">
        <v>1</v>
      </c>
      <c r="E9091" s="1" t="s">
        <v>19665</v>
      </c>
      <c r="F9091">
        <v>1148.82</v>
      </c>
      <c r="G9091" s="1"/>
    </row>
    <row r="9092" spans="1:7">
      <c r="A9092">
        <v>9086</v>
      </c>
      <c r="B9092" s="1" t="s">
        <v>17992</v>
      </c>
      <c r="C9092" s="1" t="s">
        <v>17993</v>
      </c>
      <c r="D9092">
        <v>1</v>
      </c>
      <c r="E9092" s="1" t="s">
        <v>19665</v>
      </c>
      <c r="F9092">
        <v>517.71</v>
      </c>
      <c r="G9092" s="1"/>
    </row>
    <row r="9093" spans="1:7">
      <c r="A9093">
        <v>9087</v>
      </c>
      <c r="B9093" s="1" t="s">
        <v>17989</v>
      </c>
      <c r="C9093" s="1" t="s">
        <v>17991</v>
      </c>
      <c r="D9093">
        <v>1</v>
      </c>
      <c r="E9093" s="1" t="s">
        <v>19665</v>
      </c>
      <c r="F9093">
        <v>517.71</v>
      </c>
      <c r="G9093" s="1"/>
    </row>
    <row r="9094" spans="1:7">
      <c r="A9094">
        <v>9088</v>
      </c>
      <c r="B9094" s="1" t="s">
        <v>17988</v>
      </c>
      <c r="C9094" s="1" t="s">
        <v>17990</v>
      </c>
      <c r="D9094">
        <v>1</v>
      </c>
      <c r="E9094" s="1" t="s">
        <v>19665</v>
      </c>
      <c r="F9094">
        <v>517.71</v>
      </c>
      <c r="G9094" s="1"/>
    </row>
    <row r="9095" spans="1:7">
      <c r="A9095">
        <v>9089</v>
      </c>
      <c r="B9095" s="1" t="s">
        <v>17986</v>
      </c>
      <c r="C9095" s="1" t="s">
        <v>17987</v>
      </c>
      <c r="D9095">
        <v>1</v>
      </c>
      <c r="E9095" s="1" t="s">
        <v>19665</v>
      </c>
      <c r="F9095">
        <v>517.71</v>
      </c>
      <c r="G9095" s="1"/>
    </row>
    <row r="9096" spans="1:7">
      <c r="A9096">
        <v>9090</v>
      </c>
      <c r="B9096" s="1" t="s">
        <v>17984</v>
      </c>
      <c r="C9096" s="1" t="s">
        <v>17985</v>
      </c>
      <c r="D9096">
        <v>1</v>
      </c>
      <c r="E9096" s="1" t="s">
        <v>19665</v>
      </c>
      <c r="F9096">
        <v>616.32000000000005</v>
      </c>
      <c r="G9096" s="1"/>
    </row>
    <row r="9097" spans="1:7">
      <c r="A9097">
        <v>9091</v>
      </c>
      <c r="B9097" s="1" t="s">
        <v>17982</v>
      </c>
      <c r="C9097" s="1" t="s">
        <v>17983</v>
      </c>
      <c r="D9097">
        <v>1</v>
      </c>
      <c r="E9097" s="1" t="s">
        <v>19665</v>
      </c>
      <c r="F9097">
        <v>764.24</v>
      </c>
      <c r="G9097" s="1"/>
    </row>
    <row r="9098" spans="1:7">
      <c r="A9098">
        <v>9092</v>
      </c>
      <c r="B9098" s="1" t="s">
        <v>17980</v>
      </c>
      <c r="C9098" s="1" t="s">
        <v>17981</v>
      </c>
      <c r="D9098">
        <v>1</v>
      </c>
      <c r="E9098" s="1" t="s">
        <v>19665</v>
      </c>
      <c r="F9098">
        <v>534.96</v>
      </c>
      <c r="G9098" s="1"/>
    </row>
    <row r="9099" spans="1:7">
      <c r="A9099">
        <v>9093</v>
      </c>
      <c r="B9099" s="1" t="s">
        <v>17978</v>
      </c>
      <c r="C9099" s="1" t="s">
        <v>17979</v>
      </c>
      <c r="D9099">
        <v>1</v>
      </c>
      <c r="E9099" s="1" t="s">
        <v>19665</v>
      </c>
      <c r="F9099">
        <v>534.96</v>
      </c>
      <c r="G9099" s="1"/>
    </row>
    <row r="9100" spans="1:7">
      <c r="A9100">
        <v>9094</v>
      </c>
      <c r="B9100" s="1" t="s">
        <v>17976</v>
      </c>
      <c r="C9100" s="1" t="s">
        <v>17977</v>
      </c>
      <c r="D9100">
        <v>1</v>
      </c>
      <c r="E9100" s="1" t="s">
        <v>19665</v>
      </c>
      <c r="F9100">
        <v>534.96</v>
      </c>
      <c r="G9100" s="1"/>
    </row>
    <row r="9101" spans="1:7">
      <c r="A9101">
        <v>9095</v>
      </c>
      <c r="B9101" s="1" t="s">
        <v>17974</v>
      </c>
      <c r="C9101" s="1" t="s">
        <v>17975</v>
      </c>
      <c r="D9101">
        <v>1</v>
      </c>
      <c r="E9101" s="1" t="s">
        <v>19665</v>
      </c>
      <c r="F9101">
        <v>525.11</v>
      </c>
      <c r="G9101" s="1"/>
    </row>
    <row r="9102" spans="1:7">
      <c r="A9102">
        <v>9096</v>
      </c>
      <c r="B9102" s="1" t="s">
        <v>17972</v>
      </c>
      <c r="C9102" s="1" t="s">
        <v>17973</v>
      </c>
      <c r="D9102">
        <v>1</v>
      </c>
      <c r="E9102" s="1" t="s">
        <v>19665</v>
      </c>
      <c r="F9102">
        <v>525.11</v>
      </c>
      <c r="G9102" s="1"/>
    </row>
    <row r="9103" spans="1:7">
      <c r="A9103">
        <v>9097</v>
      </c>
      <c r="B9103" s="1" t="s">
        <v>17970</v>
      </c>
      <c r="C9103" s="1" t="s">
        <v>17971</v>
      </c>
      <c r="D9103">
        <v>1</v>
      </c>
      <c r="E9103" s="1" t="s">
        <v>19665</v>
      </c>
      <c r="F9103">
        <v>525.11</v>
      </c>
      <c r="G9103" s="1"/>
    </row>
    <row r="9104" spans="1:7">
      <c r="A9104">
        <v>9098</v>
      </c>
      <c r="B9104" s="1" t="s">
        <v>17968</v>
      </c>
      <c r="C9104" s="1" t="s">
        <v>17969</v>
      </c>
      <c r="D9104">
        <v>1</v>
      </c>
      <c r="E9104" s="1" t="s">
        <v>19665</v>
      </c>
      <c r="F9104">
        <v>484.18</v>
      </c>
      <c r="G9104" s="1"/>
    </row>
    <row r="9105" spans="1:7">
      <c r="A9105">
        <v>9099</v>
      </c>
      <c r="B9105" s="1" t="s">
        <v>17965</v>
      </c>
      <c r="C9105" s="1" t="s">
        <v>17967</v>
      </c>
      <c r="D9105">
        <v>1</v>
      </c>
      <c r="E9105" s="1" t="s">
        <v>19665</v>
      </c>
      <c r="F9105">
        <v>514.26</v>
      </c>
      <c r="G9105" s="1"/>
    </row>
    <row r="9106" spans="1:7">
      <c r="A9106">
        <v>9100</v>
      </c>
      <c r="B9106" s="1" t="s">
        <v>17964</v>
      </c>
      <c r="C9106" s="1" t="s">
        <v>17966</v>
      </c>
      <c r="D9106">
        <v>1</v>
      </c>
      <c r="E9106" s="1" t="s">
        <v>19665</v>
      </c>
      <c r="F9106">
        <v>514.26</v>
      </c>
      <c r="G9106" s="1"/>
    </row>
    <row r="9107" spans="1:7">
      <c r="A9107">
        <v>9101</v>
      </c>
      <c r="B9107" s="1" t="s">
        <v>17961</v>
      </c>
      <c r="C9107" s="1" t="s">
        <v>17963</v>
      </c>
      <c r="D9107">
        <v>1</v>
      </c>
      <c r="E9107" s="1" t="s">
        <v>19665</v>
      </c>
      <c r="F9107">
        <v>514.26</v>
      </c>
      <c r="G9107" s="1"/>
    </row>
    <row r="9108" spans="1:7">
      <c r="A9108">
        <v>9102</v>
      </c>
      <c r="B9108" s="1" t="s">
        <v>17960</v>
      </c>
      <c r="C9108" s="1" t="s">
        <v>17962</v>
      </c>
      <c r="D9108">
        <v>1</v>
      </c>
      <c r="E9108" s="1" t="s">
        <v>19665</v>
      </c>
      <c r="F9108">
        <v>514.26</v>
      </c>
      <c r="G9108" s="1"/>
    </row>
    <row r="9109" spans="1:7">
      <c r="A9109">
        <v>9103</v>
      </c>
      <c r="B9109" s="1" t="s">
        <v>17958</v>
      </c>
      <c r="C9109" s="1" t="s">
        <v>17959</v>
      </c>
      <c r="D9109">
        <v>1</v>
      </c>
      <c r="E9109" s="1" t="s">
        <v>19665</v>
      </c>
      <c r="F9109">
        <v>514.26</v>
      </c>
      <c r="G9109" s="1"/>
    </row>
    <row r="9110" spans="1:7">
      <c r="A9110">
        <v>9104</v>
      </c>
      <c r="B9110" s="1" t="s">
        <v>17956</v>
      </c>
      <c r="C9110" s="1" t="s">
        <v>17957</v>
      </c>
      <c r="D9110">
        <v>1</v>
      </c>
      <c r="E9110" s="1" t="s">
        <v>19665</v>
      </c>
      <c r="F9110">
        <v>1788.31</v>
      </c>
      <c r="G9110" s="1"/>
    </row>
    <row r="9111" spans="1:7">
      <c r="A9111">
        <v>9105</v>
      </c>
      <c r="B9111" s="1" t="s">
        <v>17954</v>
      </c>
      <c r="C9111" s="1" t="s">
        <v>17955</v>
      </c>
      <c r="D9111">
        <v>1</v>
      </c>
      <c r="E9111" s="1" t="s">
        <v>19665</v>
      </c>
      <c r="F9111">
        <v>517.71</v>
      </c>
      <c r="G9111" s="1"/>
    </row>
    <row r="9112" spans="1:7">
      <c r="A9112">
        <v>9106</v>
      </c>
      <c r="B9112" s="1" t="s">
        <v>17952</v>
      </c>
      <c r="C9112" s="1" t="s">
        <v>17953</v>
      </c>
      <c r="D9112">
        <v>1</v>
      </c>
      <c r="E9112" s="1" t="s">
        <v>19665</v>
      </c>
      <c r="F9112">
        <v>517.71</v>
      </c>
      <c r="G9112" s="1"/>
    </row>
    <row r="9113" spans="1:7">
      <c r="A9113">
        <v>9107</v>
      </c>
      <c r="B9113" s="1" t="s">
        <v>17950</v>
      </c>
      <c r="C9113" s="1" t="s">
        <v>17951</v>
      </c>
      <c r="D9113">
        <v>1</v>
      </c>
      <c r="E9113" s="1" t="s">
        <v>19665</v>
      </c>
      <c r="F9113">
        <v>549.76</v>
      </c>
      <c r="G9113" s="1"/>
    </row>
    <row r="9114" spans="1:7">
      <c r="A9114">
        <v>9108</v>
      </c>
      <c r="B9114" s="1" t="s">
        <v>17948</v>
      </c>
      <c r="C9114" s="1" t="s">
        <v>17949</v>
      </c>
      <c r="D9114">
        <v>1</v>
      </c>
      <c r="E9114" s="1" t="s">
        <v>19665</v>
      </c>
      <c r="F9114">
        <v>549.76</v>
      </c>
      <c r="G9114" s="1"/>
    </row>
    <row r="9115" spans="1:7">
      <c r="A9115">
        <v>9109</v>
      </c>
      <c r="B9115" s="1" t="s">
        <v>17946</v>
      </c>
      <c r="C9115" s="1" t="s">
        <v>17947</v>
      </c>
      <c r="D9115">
        <v>1</v>
      </c>
      <c r="E9115" s="1" t="s">
        <v>19665</v>
      </c>
      <c r="F9115">
        <v>534.96</v>
      </c>
      <c r="G9115" s="1"/>
    </row>
    <row r="9116" spans="1:7">
      <c r="A9116">
        <v>9110</v>
      </c>
      <c r="B9116" s="1" t="s">
        <v>17944</v>
      </c>
      <c r="C9116" s="1" t="s">
        <v>17945</v>
      </c>
      <c r="D9116">
        <v>1</v>
      </c>
      <c r="E9116" s="1" t="s">
        <v>19665</v>
      </c>
      <c r="F9116">
        <v>534.96</v>
      </c>
      <c r="G9116" s="1"/>
    </row>
    <row r="9117" spans="1:7">
      <c r="A9117">
        <v>9111</v>
      </c>
      <c r="B9117" s="1" t="s">
        <v>17942</v>
      </c>
      <c r="C9117" s="1" t="s">
        <v>17943</v>
      </c>
      <c r="D9117">
        <v>1</v>
      </c>
      <c r="E9117" s="1" t="s">
        <v>19665</v>
      </c>
      <c r="F9117">
        <v>534.96</v>
      </c>
      <c r="G9117" s="1"/>
    </row>
    <row r="9118" spans="1:7">
      <c r="A9118">
        <v>9112</v>
      </c>
      <c r="B9118" s="1" t="s">
        <v>17940</v>
      </c>
      <c r="C9118" s="1" t="s">
        <v>17941</v>
      </c>
      <c r="D9118">
        <v>1</v>
      </c>
      <c r="E9118" s="1" t="s">
        <v>19665</v>
      </c>
      <c r="F9118">
        <v>534.96</v>
      </c>
      <c r="G9118" s="1"/>
    </row>
    <row r="9119" spans="1:7">
      <c r="A9119">
        <v>9113</v>
      </c>
      <c r="B9119" s="1" t="s">
        <v>17937</v>
      </c>
      <c r="C9119" s="1" t="s">
        <v>17939</v>
      </c>
      <c r="D9119">
        <v>1</v>
      </c>
      <c r="E9119" s="1" t="s">
        <v>19665</v>
      </c>
      <c r="F9119">
        <v>512.78</v>
      </c>
      <c r="G9119" s="1"/>
    </row>
    <row r="9120" spans="1:7">
      <c r="A9120">
        <v>9114</v>
      </c>
      <c r="B9120" s="1" t="s">
        <v>17936</v>
      </c>
      <c r="C9120" s="1" t="s">
        <v>17938</v>
      </c>
      <c r="D9120">
        <v>1</v>
      </c>
      <c r="E9120" s="1" t="s">
        <v>19665</v>
      </c>
      <c r="F9120">
        <v>512.78</v>
      </c>
      <c r="G9120" s="1"/>
    </row>
    <row r="9121" spans="1:7">
      <c r="A9121">
        <v>9115</v>
      </c>
      <c r="B9121" s="1" t="s">
        <v>17934</v>
      </c>
      <c r="C9121" s="1" t="s">
        <v>17935</v>
      </c>
      <c r="D9121">
        <v>1</v>
      </c>
      <c r="E9121" s="1" t="s">
        <v>19665</v>
      </c>
      <c r="F9121">
        <v>724.79</v>
      </c>
      <c r="G9121" s="1"/>
    </row>
    <row r="9122" spans="1:7">
      <c r="A9122">
        <v>9116</v>
      </c>
      <c r="B9122" s="1" t="s">
        <v>17932</v>
      </c>
      <c r="C9122" s="1" t="s">
        <v>17933</v>
      </c>
      <c r="D9122">
        <v>1</v>
      </c>
      <c r="E9122" s="1" t="s">
        <v>19665</v>
      </c>
      <c r="F9122">
        <v>1215.3800000000001</v>
      </c>
      <c r="G9122" s="1"/>
    </row>
    <row r="9123" spans="1:7">
      <c r="A9123">
        <v>9117</v>
      </c>
      <c r="B9123" s="1" t="s">
        <v>17930</v>
      </c>
      <c r="C9123" s="1" t="s">
        <v>17931</v>
      </c>
      <c r="D9123">
        <v>1</v>
      </c>
      <c r="E9123" s="1" t="s">
        <v>19665</v>
      </c>
      <c r="F9123">
        <v>3554.93</v>
      </c>
      <c r="G9123" s="1"/>
    </row>
    <row r="9124" spans="1:7">
      <c r="A9124">
        <v>9118</v>
      </c>
      <c r="B9124" s="1" t="s">
        <v>17927</v>
      </c>
      <c r="C9124" s="1" t="s">
        <v>17929</v>
      </c>
      <c r="D9124">
        <v>1</v>
      </c>
      <c r="E9124" s="1" t="s">
        <v>19665</v>
      </c>
      <c r="F9124">
        <v>883.06</v>
      </c>
      <c r="G9124" s="1"/>
    </row>
    <row r="9125" spans="1:7">
      <c r="A9125">
        <v>9119</v>
      </c>
      <c r="B9125" s="1" t="s">
        <v>17926</v>
      </c>
      <c r="C9125" s="1" t="s">
        <v>17928</v>
      </c>
      <c r="D9125">
        <v>1</v>
      </c>
      <c r="E9125" s="1" t="s">
        <v>19665</v>
      </c>
      <c r="F9125">
        <v>883.06</v>
      </c>
      <c r="G9125" s="1"/>
    </row>
    <row r="9126" spans="1:7">
      <c r="A9126">
        <v>9120</v>
      </c>
      <c r="B9126" s="1" t="s">
        <v>17924</v>
      </c>
      <c r="C9126" s="1" t="s">
        <v>17925</v>
      </c>
      <c r="D9126">
        <v>1</v>
      </c>
      <c r="E9126" s="1" t="s">
        <v>19665</v>
      </c>
      <c r="F9126">
        <v>834.25</v>
      </c>
      <c r="G9126" s="1"/>
    </row>
    <row r="9127" spans="1:7">
      <c r="A9127">
        <v>9121</v>
      </c>
      <c r="B9127" s="1" t="s">
        <v>17921</v>
      </c>
      <c r="C9127" s="1" t="s">
        <v>17923</v>
      </c>
      <c r="D9127">
        <v>1</v>
      </c>
      <c r="E9127" s="1" t="s">
        <v>19665</v>
      </c>
      <c r="F9127">
        <v>931.88</v>
      </c>
      <c r="G9127" s="1"/>
    </row>
    <row r="9128" spans="1:7">
      <c r="A9128">
        <v>9122</v>
      </c>
      <c r="B9128" s="1" t="s">
        <v>17920</v>
      </c>
      <c r="C9128" s="1" t="s">
        <v>17922</v>
      </c>
      <c r="D9128">
        <v>1</v>
      </c>
      <c r="E9128" s="1" t="s">
        <v>19665</v>
      </c>
      <c r="F9128">
        <v>931.88</v>
      </c>
      <c r="G9128" s="1"/>
    </row>
    <row r="9129" spans="1:7">
      <c r="A9129">
        <v>9123</v>
      </c>
      <c r="B9129" s="1" t="s">
        <v>17918</v>
      </c>
      <c r="C9129" s="1" t="s">
        <v>17919</v>
      </c>
      <c r="D9129">
        <v>1</v>
      </c>
      <c r="E9129" s="1" t="s">
        <v>19665</v>
      </c>
      <c r="F9129">
        <v>4659.38</v>
      </c>
      <c r="G9129" s="1"/>
    </row>
    <row r="9130" spans="1:7">
      <c r="A9130">
        <v>9124</v>
      </c>
      <c r="B9130" s="1" t="s">
        <v>17916</v>
      </c>
      <c r="C9130" s="1" t="s">
        <v>17917</v>
      </c>
      <c r="D9130">
        <v>1</v>
      </c>
      <c r="E9130" s="1" t="s">
        <v>19665</v>
      </c>
      <c r="F9130">
        <v>2076.75</v>
      </c>
      <c r="G9130" s="1"/>
    </row>
    <row r="9131" spans="1:7">
      <c r="A9131">
        <v>9125</v>
      </c>
      <c r="B9131" s="1" t="s">
        <v>17914</v>
      </c>
      <c r="C9131" s="1" t="s">
        <v>17915</v>
      </c>
      <c r="D9131">
        <v>1</v>
      </c>
      <c r="E9131" s="1" t="s">
        <v>19665</v>
      </c>
      <c r="F9131">
        <v>2076.75</v>
      </c>
      <c r="G9131" s="1"/>
    </row>
    <row r="9132" spans="1:7">
      <c r="A9132">
        <v>9126</v>
      </c>
      <c r="B9132" s="1" t="s">
        <v>17912</v>
      </c>
      <c r="C9132" s="1" t="s">
        <v>17913</v>
      </c>
      <c r="D9132">
        <v>1</v>
      </c>
      <c r="E9132" s="1" t="s">
        <v>19665</v>
      </c>
      <c r="F9132">
        <v>1015.69</v>
      </c>
      <c r="G9132" s="1"/>
    </row>
    <row r="9133" spans="1:7">
      <c r="A9133">
        <v>9127</v>
      </c>
      <c r="B9133" s="1" t="s">
        <v>17909</v>
      </c>
      <c r="C9133" s="1" t="s">
        <v>17911</v>
      </c>
      <c r="D9133">
        <v>1</v>
      </c>
      <c r="E9133" s="1" t="s">
        <v>19659</v>
      </c>
      <c r="F9133">
        <v>3243.81</v>
      </c>
      <c r="G9133" s="1"/>
    </row>
    <row r="9134" spans="1:7">
      <c r="A9134">
        <v>9128</v>
      </c>
      <c r="B9134" s="1" t="s">
        <v>17908</v>
      </c>
      <c r="C9134" s="1" t="s">
        <v>17910</v>
      </c>
      <c r="D9134">
        <v>1</v>
      </c>
      <c r="E9134" s="1" t="s">
        <v>19665</v>
      </c>
      <c r="F9134">
        <v>3243.81</v>
      </c>
      <c r="G9134" s="1"/>
    </row>
    <row r="9135" spans="1:7">
      <c r="A9135">
        <v>9129</v>
      </c>
      <c r="B9135" s="1" t="s">
        <v>17906</v>
      </c>
      <c r="C9135" s="1" t="s">
        <v>17907</v>
      </c>
      <c r="D9135">
        <v>1</v>
      </c>
      <c r="E9135" s="1" t="s">
        <v>19665</v>
      </c>
      <c r="F9135">
        <v>1656.67</v>
      </c>
      <c r="G9135" s="1"/>
    </row>
    <row r="9136" spans="1:7">
      <c r="A9136">
        <v>9130</v>
      </c>
      <c r="B9136" s="1" t="s">
        <v>17904</v>
      </c>
      <c r="C9136" s="1" t="s">
        <v>17905</v>
      </c>
      <c r="D9136">
        <v>1</v>
      </c>
      <c r="E9136" s="1" t="s">
        <v>19665</v>
      </c>
      <c r="F9136">
        <v>1789.79</v>
      </c>
      <c r="G9136" s="1"/>
    </row>
    <row r="9137" spans="1:7">
      <c r="A9137">
        <v>9131</v>
      </c>
      <c r="B9137" s="1" t="s">
        <v>17902</v>
      </c>
      <c r="C9137" s="1" t="s">
        <v>17903</v>
      </c>
      <c r="D9137">
        <v>1</v>
      </c>
      <c r="E9137" s="1" t="s">
        <v>19665</v>
      </c>
      <c r="F9137">
        <v>2361.7399999999998</v>
      </c>
      <c r="G9137" s="1"/>
    </row>
    <row r="9138" spans="1:7">
      <c r="A9138">
        <v>9132</v>
      </c>
      <c r="B9138" s="1" t="s">
        <v>17900</v>
      </c>
      <c r="C9138" s="1" t="s">
        <v>17901</v>
      </c>
      <c r="D9138">
        <v>1</v>
      </c>
      <c r="E9138" s="1" t="s">
        <v>19665</v>
      </c>
      <c r="F9138">
        <v>5813.13</v>
      </c>
      <c r="G9138" s="1"/>
    </row>
    <row r="9139" spans="1:7">
      <c r="A9139">
        <v>9133</v>
      </c>
      <c r="B9139" s="1" t="s">
        <v>17898</v>
      </c>
      <c r="C9139" s="1" t="s">
        <v>17899</v>
      </c>
      <c r="D9139">
        <v>1</v>
      </c>
      <c r="E9139" s="1" t="s">
        <v>19665</v>
      </c>
      <c r="F9139">
        <v>12045</v>
      </c>
      <c r="G9139" s="1"/>
    </row>
    <row r="9140" spans="1:7">
      <c r="A9140">
        <v>9134</v>
      </c>
      <c r="B9140" s="1" t="s">
        <v>17895</v>
      </c>
      <c r="C9140" s="1" t="s">
        <v>17897</v>
      </c>
      <c r="D9140">
        <v>1</v>
      </c>
      <c r="E9140" s="1" t="s">
        <v>19659</v>
      </c>
      <c r="F9140">
        <v>1459.44</v>
      </c>
      <c r="G9140" s="1"/>
    </row>
    <row r="9141" spans="1:7">
      <c r="A9141">
        <v>9135</v>
      </c>
      <c r="B9141" s="1" t="s">
        <v>17894</v>
      </c>
      <c r="C9141" s="1" t="s">
        <v>17896</v>
      </c>
      <c r="D9141">
        <v>1</v>
      </c>
      <c r="E9141" s="1" t="s">
        <v>19665</v>
      </c>
      <c r="F9141">
        <v>1628</v>
      </c>
      <c r="G9141" s="1"/>
    </row>
    <row r="9142" spans="1:7">
      <c r="A9142">
        <v>9136</v>
      </c>
      <c r="B9142" s="1" t="s">
        <v>17892</v>
      </c>
      <c r="C9142" s="1" t="s">
        <v>17893</v>
      </c>
      <c r="D9142">
        <v>1</v>
      </c>
      <c r="E9142" s="1" t="s">
        <v>19665</v>
      </c>
      <c r="F9142">
        <v>1628</v>
      </c>
      <c r="G9142" s="1"/>
    </row>
    <row r="9143" spans="1:7">
      <c r="A9143">
        <v>9137</v>
      </c>
      <c r="B9143" s="1" t="s">
        <v>17890</v>
      </c>
      <c r="C9143" s="1" t="s">
        <v>17891</v>
      </c>
      <c r="D9143">
        <v>1</v>
      </c>
      <c r="E9143" s="1" t="s">
        <v>19659</v>
      </c>
      <c r="F9143">
        <v>1459.44</v>
      </c>
      <c r="G9143" s="1"/>
    </row>
    <row r="9144" spans="1:7">
      <c r="A9144">
        <v>9138</v>
      </c>
      <c r="B9144" s="1" t="s">
        <v>17888</v>
      </c>
      <c r="C9144" s="1" t="s">
        <v>17889</v>
      </c>
      <c r="D9144">
        <v>1</v>
      </c>
      <c r="E9144" s="1" t="s">
        <v>19665</v>
      </c>
      <c r="F9144">
        <v>4284.6499999999996</v>
      </c>
      <c r="G9144" s="1"/>
    </row>
    <row r="9145" spans="1:7">
      <c r="A9145">
        <v>9139</v>
      </c>
      <c r="B9145" s="1" t="s">
        <v>17885</v>
      </c>
      <c r="C9145" s="1" t="s">
        <v>17886</v>
      </c>
      <c r="D9145">
        <v>1</v>
      </c>
      <c r="E9145" s="1" t="s">
        <v>19665</v>
      </c>
      <c r="F9145">
        <v>2558.96</v>
      </c>
      <c r="G9145" s="1"/>
    </row>
    <row r="9146" spans="1:7">
      <c r="A9146">
        <v>9140</v>
      </c>
      <c r="B9146" s="1" t="s">
        <v>17883</v>
      </c>
      <c r="C9146" s="1" t="s">
        <v>17884</v>
      </c>
      <c r="D9146">
        <v>1</v>
      </c>
      <c r="E9146" s="1" t="s">
        <v>19665</v>
      </c>
      <c r="F9146">
        <v>186.38</v>
      </c>
      <c r="G9146" s="1"/>
    </row>
    <row r="9147" spans="1:7">
      <c r="A9147">
        <v>9141</v>
      </c>
      <c r="B9147" s="1" t="s">
        <v>17881</v>
      </c>
      <c r="C9147" s="1" t="s">
        <v>17882</v>
      </c>
      <c r="D9147">
        <v>1</v>
      </c>
      <c r="E9147" s="1" t="s">
        <v>19665</v>
      </c>
      <c r="F9147">
        <v>236.67</v>
      </c>
      <c r="G9147" s="1"/>
    </row>
    <row r="9148" spans="1:7">
      <c r="A9148">
        <v>9142</v>
      </c>
      <c r="B9148" s="1" t="s">
        <v>17879</v>
      </c>
      <c r="C9148" s="1" t="s">
        <v>17880</v>
      </c>
      <c r="D9148">
        <v>1</v>
      </c>
      <c r="E9148" s="1" t="s">
        <v>19665</v>
      </c>
      <c r="F9148">
        <v>337.74</v>
      </c>
      <c r="G9148" s="1"/>
    </row>
    <row r="9149" spans="1:7">
      <c r="A9149">
        <v>9143</v>
      </c>
      <c r="B9149" s="1" t="s">
        <v>17877</v>
      </c>
      <c r="C9149" s="1" t="s">
        <v>17878</v>
      </c>
      <c r="D9149">
        <v>1</v>
      </c>
      <c r="E9149" s="1" t="s">
        <v>19665</v>
      </c>
      <c r="F9149">
        <v>6425.5</v>
      </c>
      <c r="G9149" s="1"/>
    </row>
    <row r="9150" spans="1:7">
      <c r="A9150">
        <v>9144</v>
      </c>
      <c r="B9150" s="1" t="s">
        <v>17875</v>
      </c>
      <c r="C9150" s="1" t="s">
        <v>17876</v>
      </c>
      <c r="D9150">
        <v>1</v>
      </c>
      <c r="E9150" s="1" t="s">
        <v>19665</v>
      </c>
      <c r="F9150">
        <v>12997.44</v>
      </c>
      <c r="G9150" s="1"/>
    </row>
    <row r="9151" spans="1:7">
      <c r="A9151">
        <v>9145</v>
      </c>
      <c r="B9151" s="1" t="s">
        <v>17873</v>
      </c>
      <c r="C9151" s="1" t="s">
        <v>17874</v>
      </c>
      <c r="D9151">
        <v>1</v>
      </c>
      <c r="E9151" s="1" t="s">
        <v>19659</v>
      </c>
      <c r="F9151">
        <v>1804.58</v>
      </c>
      <c r="G9151" s="1"/>
    </row>
    <row r="9152" spans="1:7">
      <c r="A9152">
        <v>9146</v>
      </c>
      <c r="B9152" s="1" t="s">
        <v>17871</v>
      </c>
      <c r="C9152" s="1" t="s">
        <v>17872</v>
      </c>
      <c r="D9152">
        <v>1</v>
      </c>
      <c r="E9152" s="1" t="s">
        <v>19659</v>
      </c>
      <c r="F9152">
        <v>2095.4899999999998</v>
      </c>
      <c r="G9152" s="1"/>
    </row>
    <row r="9153" spans="1:7">
      <c r="A9153">
        <v>9147</v>
      </c>
      <c r="B9153" s="1" t="s">
        <v>17869</v>
      </c>
      <c r="C9153" s="1" t="s">
        <v>17870</v>
      </c>
      <c r="D9153">
        <v>1</v>
      </c>
      <c r="E9153" s="1" t="s">
        <v>19659</v>
      </c>
      <c r="F9153">
        <v>2425.83</v>
      </c>
      <c r="G9153" s="1"/>
    </row>
    <row r="9154" spans="1:7">
      <c r="A9154">
        <v>9148</v>
      </c>
      <c r="B9154" s="1" t="s">
        <v>17867</v>
      </c>
      <c r="C9154" s="1" t="s">
        <v>17868</v>
      </c>
      <c r="D9154">
        <v>1</v>
      </c>
      <c r="E9154" s="1" t="s">
        <v>19665</v>
      </c>
      <c r="F9154">
        <v>439.31</v>
      </c>
      <c r="G9154" s="1"/>
    </row>
    <row r="9155" spans="1:7">
      <c r="A9155">
        <v>9149</v>
      </c>
      <c r="B9155" s="1" t="s">
        <v>17865</v>
      </c>
      <c r="C9155" s="1" t="s">
        <v>17866</v>
      </c>
      <c r="D9155">
        <v>1</v>
      </c>
      <c r="E9155" s="1" t="s">
        <v>19659</v>
      </c>
      <c r="F9155">
        <v>718.88</v>
      </c>
      <c r="G9155" s="1"/>
    </row>
    <row r="9156" spans="1:7">
      <c r="A9156">
        <v>9150</v>
      </c>
      <c r="B9156" s="1" t="s">
        <v>17863</v>
      </c>
      <c r="C9156" s="1" t="s">
        <v>17864</v>
      </c>
      <c r="D9156">
        <v>1</v>
      </c>
      <c r="E9156" s="1" t="s">
        <v>19665</v>
      </c>
      <c r="F9156">
        <v>266.25</v>
      </c>
      <c r="G9156" s="1"/>
    </row>
    <row r="9157" spans="1:7">
      <c r="A9157">
        <v>9151</v>
      </c>
      <c r="B9157" s="1" t="s">
        <v>17861</v>
      </c>
      <c r="C9157" s="1" t="s">
        <v>17862</v>
      </c>
      <c r="D9157">
        <v>1</v>
      </c>
      <c r="E9157" s="1" t="s">
        <v>19659</v>
      </c>
      <c r="F9157">
        <v>344.15</v>
      </c>
      <c r="G9157" s="1"/>
    </row>
    <row r="9158" spans="1:7">
      <c r="A9158">
        <v>9152</v>
      </c>
      <c r="B9158" s="1" t="s">
        <v>17859</v>
      </c>
      <c r="C9158" s="1" t="s">
        <v>17860</v>
      </c>
      <c r="D9158">
        <v>1</v>
      </c>
      <c r="E9158" s="1" t="s">
        <v>19659</v>
      </c>
      <c r="F9158">
        <v>369.79</v>
      </c>
      <c r="G9158" s="1"/>
    </row>
    <row r="9159" spans="1:7">
      <c r="A9159">
        <v>9153</v>
      </c>
      <c r="B9159" s="1" t="s">
        <v>17857</v>
      </c>
      <c r="C9159" s="1" t="s">
        <v>17858</v>
      </c>
      <c r="D9159">
        <v>1</v>
      </c>
      <c r="E9159" s="1" t="s">
        <v>19659</v>
      </c>
      <c r="F9159">
        <v>558.14</v>
      </c>
      <c r="G9159" s="1"/>
    </row>
    <row r="9160" spans="1:7">
      <c r="A9160">
        <v>9154</v>
      </c>
      <c r="B9160" s="1" t="s">
        <v>17855</v>
      </c>
      <c r="C9160" s="1" t="s">
        <v>17856</v>
      </c>
      <c r="D9160">
        <v>1</v>
      </c>
      <c r="E9160" s="1" t="s">
        <v>19659</v>
      </c>
      <c r="F9160">
        <v>628.15</v>
      </c>
      <c r="G9160" s="1"/>
    </row>
    <row r="9161" spans="1:7">
      <c r="A9161">
        <v>9155</v>
      </c>
      <c r="B9161" s="1" t="s">
        <v>17853</v>
      </c>
      <c r="C9161" s="1" t="s">
        <v>17854</v>
      </c>
      <c r="D9161">
        <v>1</v>
      </c>
      <c r="E9161" s="1" t="s">
        <v>19665</v>
      </c>
      <c r="F9161">
        <v>310.63</v>
      </c>
      <c r="G9161" s="1"/>
    </row>
    <row r="9162" spans="1:7">
      <c r="A9162">
        <v>9156</v>
      </c>
      <c r="B9162" s="1" t="s">
        <v>17851</v>
      </c>
      <c r="C9162" s="1" t="s">
        <v>17852</v>
      </c>
      <c r="D9162">
        <v>1</v>
      </c>
      <c r="E9162" s="1" t="s">
        <v>19659</v>
      </c>
      <c r="F9162">
        <v>683.38</v>
      </c>
      <c r="G9162" s="1"/>
    </row>
    <row r="9163" spans="1:7">
      <c r="A9163">
        <v>9157</v>
      </c>
      <c r="B9163" s="1" t="s">
        <v>17849</v>
      </c>
      <c r="C9163" s="1" t="s">
        <v>17850</v>
      </c>
      <c r="D9163">
        <v>1</v>
      </c>
      <c r="E9163" s="1" t="s">
        <v>19659</v>
      </c>
      <c r="F9163">
        <v>235.19</v>
      </c>
      <c r="G9163" s="1"/>
    </row>
    <row r="9164" spans="1:7">
      <c r="A9164">
        <v>9158</v>
      </c>
      <c r="B9164" s="1" t="s">
        <v>17847</v>
      </c>
      <c r="C9164" s="1" t="s">
        <v>17848</v>
      </c>
      <c r="D9164">
        <v>1</v>
      </c>
      <c r="E9164" s="1" t="s">
        <v>19665</v>
      </c>
      <c r="F9164">
        <v>576.88</v>
      </c>
      <c r="G9164" s="1"/>
    </row>
    <row r="9165" spans="1:7">
      <c r="A9165">
        <v>9159</v>
      </c>
      <c r="B9165" s="1" t="s">
        <v>17844</v>
      </c>
      <c r="C9165" s="1" t="s">
        <v>17846</v>
      </c>
      <c r="D9165">
        <v>1</v>
      </c>
      <c r="E9165" s="1" t="s">
        <v>19659</v>
      </c>
      <c r="F9165">
        <v>325.42</v>
      </c>
      <c r="G9165" s="1"/>
    </row>
    <row r="9166" spans="1:7">
      <c r="A9166">
        <v>9160</v>
      </c>
      <c r="B9166" s="1" t="s">
        <v>17843</v>
      </c>
      <c r="C9166" s="1" t="s">
        <v>17845</v>
      </c>
      <c r="D9166">
        <v>1</v>
      </c>
      <c r="E9166" s="1" t="s">
        <v>19665</v>
      </c>
      <c r="F9166">
        <v>325.42</v>
      </c>
      <c r="G9166" s="1"/>
    </row>
    <row r="9167" spans="1:7">
      <c r="A9167">
        <v>9161</v>
      </c>
      <c r="B9167" s="1" t="s">
        <v>17841</v>
      </c>
      <c r="C9167" s="1" t="s">
        <v>17842</v>
      </c>
      <c r="D9167">
        <v>1</v>
      </c>
      <c r="E9167" s="1" t="s">
        <v>19665</v>
      </c>
      <c r="F9167">
        <v>288.44</v>
      </c>
      <c r="G9167" s="1"/>
    </row>
    <row r="9168" spans="1:7">
      <c r="A9168">
        <v>9162</v>
      </c>
      <c r="B9168" s="1" t="s">
        <v>17839</v>
      </c>
      <c r="C9168" s="1" t="s">
        <v>17840</v>
      </c>
      <c r="D9168">
        <v>1</v>
      </c>
      <c r="E9168" s="1" t="s">
        <v>19665</v>
      </c>
      <c r="F9168">
        <v>8079.31</v>
      </c>
      <c r="G9168" s="1"/>
    </row>
    <row r="9169" spans="1:7">
      <c r="A9169">
        <v>9163</v>
      </c>
      <c r="B9169" s="1" t="s">
        <v>17837</v>
      </c>
      <c r="C9169" s="1" t="s">
        <v>17838</v>
      </c>
      <c r="D9169">
        <v>1</v>
      </c>
      <c r="E9169" s="1" t="s">
        <v>19665</v>
      </c>
      <c r="F9169">
        <v>10374.57</v>
      </c>
      <c r="G9169" s="1"/>
    </row>
    <row r="9170" spans="1:7">
      <c r="A9170">
        <v>9164</v>
      </c>
      <c r="B9170" s="1" t="s">
        <v>17835</v>
      </c>
      <c r="C9170" s="1" t="s">
        <v>17836</v>
      </c>
      <c r="D9170">
        <v>1</v>
      </c>
      <c r="E9170" s="1" t="s">
        <v>19659</v>
      </c>
      <c r="F9170">
        <v>674.5</v>
      </c>
      <c r="G9170" s="1"/>
    </row>
    <row r="9171" spans="1:7">
      <c r="A9171">
        <v>9165</v>
      </c>
      <c r="B9171" s="1" t="s">
        <v>17833</v>
      </c>
      <c r="C9171" s="1" t="s">
        <v>17834</v>
      </c>
      <c r="D9171">
        <v>1</v>
      </c>
      <c r="E9171" s="1" t="s">
        <v>19659</v>
      </c>
      <c r="F9171">
        <v>599.05999999999995</v>
      </c>
      <c r="G9171" s="1"/>
    </row>
    <row r="9172" spans="1:7">
      <c r="A9172">
        <v>9166</v>
      </c>
      <c r="B9172" s="1" t="s">
        <v>17831</v>
      </c>
      <c r="C9172" s="1" t="s">
        <v>17832</v>
      </c>
      <c r="D9172">
        <v>1</v>
      </c>
      <c r="E9172" s="1" t="s">
        <v>19659</v>
      </c>
      <c r="F9172">
        <v>1233.6300000000001</v>
      </c>
      <c r="G9172" s="1"/>
    </row>
    <row r="9173" spans="1:7">
      <c r="A9173">
        <v>9167</v>
      </c>
      <c r="B9173" s="1" t="s">
        <v>17829</v>
      </c>
      <c r="C9173" s="1" t="s">
        <v>17830</v>
      </c>
      <c r="D9173">
        <v>1</v>
      </c>
      <c r="E9173" s="1" t="s">
        <v>19665</v>
      </c>
      <c r="F9173">
        <v>1007.31</v>
      </c>
      <c r="G9173" s="1"/>
    </row>
    <row r="9174" spans="1:7">
      <c r="A9174">
        <v>9168</v>
      </c>
      <c r="B9174" s="1" t="s">
        <v>17827</v>
      </c>
      <c r="C9174" s="1" t="s">
        <v>17828</v>
      </c>
      <c r="D9174">
        <v>1</v>
      </c>
      <c r="E9174" s="1" t="s">
        <v>19665</v>
      </c>
      <c r="F9174">
        <v>1005.83</v>
      </c>
      <c r="G9174" s="1"/>
    </row>
    <row r="9175" spans="1:7">
      <c r="A9175">
        <v>9169</v>
      </c>
      <c r="B9175" s="1" t="s">
        <v>17825</v>
      </c>
      <c r="C9175" s="1" t="s">
        <v>17826</v>
      </c>
      <c r="D9175">
        <v>1</v>
      </c>
      <c r="E9175" s="1" t="s">
        <v>19665</v>
      </c>
      <c r="F9175">
        <v>4761.4399999999996</v>
      </c>
      <c r="G9175" s="1"/>
    </row>
    <row r="9176" spans="1:7">
      <c r="A9176">
        <v>9170</v>
      </c>
      <c r="B9176" s="1" t="s">
        <v>17823</v>
      </c>
      <c r="C9176" s="1" t="s">
        <v>17824</v>
      </c>
      <c r="D9176">
        <v>1</v>
      </c>
      <c r="E9176" s="1" t="s">
        <v>19665</v>
      </c>
      <c r="F9176">
        <v>2317.36</v>
      </c>
      <c r="G9176" s="1"/>
    </row>
    <row r="9177" spans="1:7">
      <c r="A9177">
        <v>9171</v>
      </c>
      <c r="B9177" s="1" t="s">
        <v>17821</v>
      </c>
      <c r="C9177" s="1" t="s">
        <v>17822</v>
      </c>
      <c r="D9177">
        <v>1</v>
      </c>
      <c r="E9177" s="1" t="s">
        <v>19665</v>
      </c>
      <c r="F9177">
        <v>3403.56</v>
      </c>
      <c r="G9177" s="1"/>
    </row>
    <row r="9178" spans="1:7">
      <c r="A9178">
        <v>9172</v>
      </c>
      <c r="B9178" s="1" t="s">
        <v>17819</v>
      </c>
      <c r="C9178" s="1" t="s">
        <v>17820</v>
      </c>
      <c r="D9178">
        <v>1</v>
      </c>
      <c r="E9178" s="1" t="s">
        <v>19665</v>
      </c>
      <c r="F9178">
        <v>1227.71</v>
      </c>
      <c r="G9178" s="1"/>
    </row>
    <row r="9179" spans="1:7">
      <c r="A9179">
        <v>9173</v>
      </c>
      <c r="B9179" s="1" t="s">
        <v>17817</v>
      </c>
      <c r="C9179" s="1" t="s">
        <v>17818</v>
      </c>
      <c r="D9179">
        <v>1</v>
      </c>
      <c r="E9179" s="1" t="s">
        <v>19665</v>
      </c>
      <c r="F9179">
        <v>1340.13</v>
      </c>
      <c r="G9179" s="1"/>
    </row>
    <row r="9180" spans="1:7">
      <c r="A9180">
        <v>9174</v>
      </c>
      <c r="B9180" s="1" t="s">
        <v>17815</v>
      </c>
      <c r="C9180" s="1" t="s">
        <v>17816</v>
      </c>
      <c r="D9180">
        <v>1</v>
      </c>
      <c r="E9180" s="1" t="s">
        <v>19665</v>
      </c>
      <c r="F9180">
        <v>1340.13</v>
      </c>
      <c r="G9180" s="1"/>
    </row>
    <row r="9181" spans="1:7">
      <c r="A9181">
        <v>9175</v>
      </c>
      <c r="B9181" s="1" t="s">
        <v>17813</v>
      </c>
      <c r="C9181" s="1" t="s">
        <v>17814</v>
      </c>
      <c r="D9181">
        <v>1</v>
      </c>
      <c r="E9181" s="1" t="s">
        <v>19665</v>
      </c>
      <c r="F9181">
        <v>1321.39</v>
      </c>
      <c r="G9181" s="1"/>
    </row>
    <row r="9182" spans="1:7">
      <c r="A9182">
        <v>9176</v>
      </c>
      <c r="B9182" s="1" t="s">
        <v>17810</v>
      </c>
      <c r="C9182" s="1" t="s">
        <v>17812</v>
      </c>
      <c r="D9182">
        <v>1</v>
      </c>
      <c r="E9182" s="1" t="s">
        <v>19665</v>
      </c>
      <c r="F9182">
        <v>1740.49</v>
      </c>
      <c r="G9182" s="1"/>
    </row>
    <row r="9183" spans="1:7">
      <c r="A9183">
        <v>9177</v>
      </c>
      <c r="B9183" s="1" t="s">
        <v>17809</v>
      </c>
      <c r="C9183" s="1" t="s">
        <v>17811</v>
      </c>
      <c r="D9183">
        <v>1</v>
      </c>
      <c r="E9183" s="1" t="s">
        <v>19665</v>
      </c>
      <c r="F9183">
        <v>1740.49</v>
      </c>
      <c r="G9183" s="1"/>
    </row>
    <row r="9184" spans="1:7">
      <c r="A9184">
        <v>9178</v>
      </c>
      <c r="B9184" s="1" t="s">
        <v>17807</v>
      </c>
      <c r="C9184" s="1" t="s">
        <v>17808</v>
      </c>
      <c r="D9184">
        <v>1</v>
      </c>
      <c r="E9184" s="1" t="s">
        <v>19665</v>
      </c>
      <c r="F9184">
        <v>1740.49</v>
      </c>
      <c r="G9184" s="1"/>
    </row>
    <row r="9185" spans="1:7">
      <c r="A9185">
        <v>9179</v>
      </c>
      <c r="B9185" s="1" t="s">
        <v>17805</v>
      </c>
      <c r="C9185" s="1" t="s">
        <v>17806</v>
      </c>
      <c r="D9185">
        <v>1</v>
      </c>
      <c r="E9185" s="1" t="s">
        <v>19665</v>
      </c>
      <c r="F9185">
        <v>1829.24</v>
      </c>
      <c r="G9185" s="1"/>
    </row>
    <row r="9186" spans="1:7">
      <c r="A9186">
        <v>9180</v>
      </c>
      <c r="B9186" s="1" t="s">
        <v>17803</v>
      </c>
      <c r="C9186" s="1" t="s">
        <v>17804</v>
      </c>
      <c r="D9186">
        <v>1</v>
      </c>
      <c r="E9186" s="1" t="s">
        <v>19665</v>
      </c>
      <c r="F9186">
        <v>4738.26</v>
      </c>
      <c r="G9186" s="1"/>
    </row>
    <row r="9187" spans="1:7">
      <c r="A9187">
        <v>9181</v>
      </c>
      <c r="B9187" s="1" t="s">
        <v>17801</v>
      </c>
      <c r="C9187" s="1" t="s">
        <v>17802</v>
      </c>
      <c r="D9187">
        <v>1</v>
      </c>
      <c r="E9187" s="1" t="s">
        <v>19665</v>
      </c>
      <c r="F9187">
        <v>1584.19</v>
      </c>
      <c r="G9187" s="1"/>
    </row>
    <row r="9188" spans="1:7">
      <c r="A9188">
        <v>9182</v>
      </c>
      <c r="B9188" s="1" t="s">
        <v>17799</v>
      </c>
      <c r="C9188" s="1" t="s">
        <v>17800</v>
      </c>
      <c r="D9188">
        <v>1</v>
      </c>
      <c r="E9188" s="1" t="s">
        <v>19665</v>
      </c>
      <c r="F9188">
        <v>1539.81</v>
      </c>
      <c r="G9188" s="1"/>
    </row>
    <row r="9189" spans="1:7">
      <c r="A9189">
        <v>9183</v>
      </c>
      <c r="B9189" s="1" t="s">
        <v>17797</v>
      </c>
      <c r="C9189" s="1" t="s">
        <v>17798</v>
      </c>
      <c r="D9189">
        <v>1</v>
      </c>
      <c r="E9189" s="1" t="s">
        <v>19665</v>
      </c>
      <c r="F9189">
        <v>1473.25</v>
      </c>
      <c r="G9189" s="1"/>
    </row>
    <row r="9190" spans="1:7">
      <c r="A9190">
        <v>9184</v>
      </c>
      <c r="B9190" s="1" t="s">
        <v>17794</v>
      </c>
      <c r="C9190" s="1" t="s">
        <v>17796</v>
      </c>
      <c r="D9190">
        <v>1</v>
      </c>
      <c r="E9190" s="1" t="s">
        <v>19665</v>
      </c>
      <c r="F9190">
        <v>2059</v>
      </c>
      <c r="G9190" s="1"/>
    </row>
    <row r="9191" spans="1:7">
      <c r="A9191">
        <v>9185</v>
      </c>
      <c r="B9191" s="1" t="s">
        <v>17793</v>
      </c>
      <c r="C9191" s="1" t="s">
        <v>17795</v>
      </c>
      <c r="D9191">
        <v>1</v>
      </c>
      <c r="E9191" s="1" t="s">
        <v>19665</v>
      </c>
      <c r="F9191">
        <v>2059</v>
      </c>
      <c r="G9191" s="1"/>
    </row>
    <row r="9192" spans="1:7">
      <c r="A9192">
        <v>9186</v>
      </c>
      <c r="B9192" s="1" t="s">
        <v>17791</v>
      </c>
      <c r="C9192" s="1" t="s">
        <v>17792</v>
      </c>
      <c r="D9192">
        <v>1</v>
      </c>
      <c r="E9192" s="1" t="s">
        <v>19665</v>
      </c>
      <c r="F9192">
        <v>1701.04</v>
      </c>
      <c r="G9192" s="1"/>
    </row>
    <row r="9193" spans="1:7">
      <c r="A9193">
        <v>9187</v>
      </c>
      <c r="B9193" s="1" t="s">
        <v>17789</v>
      </c>
      <c r="C9193" s="1" t="s">
        <v>17790</v>
      </c>
      <c r="D9193">
        <v>1</v>
      </c>
      <c r="E9193" s="1" t="s">
        <v>19665</v>
      </c>
      <c r="F9193">
        <v>4250.1400000000003</v>
      </c>
      <c r="G9193" s="1"/>
    </row>
    <row r="9194" spans="1:7">
      <c r="A9194">
        <v>9188</v>
      </c>
      <c r="B9194" s="1" t="s">
        <v>17787</v>
      </c>
      <c r="C9194" s="1" t="s">
        <v>17788</v>
      </c>
      <c r="D9194">
        <v>1</v>
      </c>
      <c r="E9194" s="1" t="s">
        <v>19665</v>
      </c>
      <c r="F9194">
        <v>4970</v>
      </c>
      <c r="G9194" s="1"/>
    </row>
    <row r="9195" spans="1:7">
      <c r="A9195">
        <v>9189</v>
      </c>
      <c r="B9195" s="1" t="s">
        <v>17784</v>
      </c>
      <c r="C9195" s="1" t="s">
        <v>17786</v>
      </c>
      <c r="D9195">
        <v>1</v>
      </c>
      <c r="E9195" s="1" t="s">
        <v>19665</v>
      </c>
      <c r="F9195">
        <v>4442.43</v>
      </c>
      <c r="G9195" s="1"/>
    </row>
    <row r="9196" spans="1:7">
      <c r="A9196">
        <v>9190</v>
      </c>
      <c r="B9196" s="1" t="s">
        <v>17783</v>
      </c>
      <c r="C9196" s="1" t="s">
        <v>17785</v>
      </c>
      <c r="D9196">
        <v>1</v>
      </c>
      <c r="E9196" s="1" t="s">
        <v>19665</v>
      </c>
      <c r="F9196">
        <v>4442.43</v>
      </c>
      <c r="G9196" s="1"/>
    </row>
    <row r="9197" spans="1:7">
      <c r="A9197">
        <v>9191</v>
      </c>
      <c r="B9197" s="1" t="s">
        <v>17781</v>
      </c>
      <c r="C9197" s="1" t="s">
        <v>17782</v>
      </c>
      <c r="D9197">
        <v>1</v>
      </c>
      <c r="E9197" s="1" t="s">
        <v>19665</v>
      </c>
      <c r="F9197">
        <v>3559.86</v>
      </c>
      <c r="G9197" s="1"/>
    </row>
    <row r="9198" spans="1:7">
      <c r="A9198">
        <v>9192</v>
      </c>
      <c r="B9198" s="1" t="s">
        <v>17779</v>
      </c>
      <c r="C9198" s="1" t="s">
        <v>17780</v>
      </c>
      <c r="D9198">
        <v>1</v>
      </c>
      <c r="E9198" s="1" t="s">
        <v>19665</v>
      </c>
      <c r="F9198">
        <v>3826.11</v>
      </c>
      <c r="G9198" s="1"/>
    </row>
    <row r="9199" spans="1:7">
      <c r="A9199">
        <v>9193</v>
      </c>
      <c r="B9199" s="1" t="s">
        <v>17777</v>
      </c>
      <c r="C9199" s="1" t="s">
        <v>17778</v>
      </c>
      <c r="D9199">
        <v>1</v>
      </c>
      <c r="E9199" s="1" t="s">
        <v>19665</v>
      </c>
      <c r="F9199">
        <v>2746.32</v>
      </c>
      <c r="G9199" s="1"/>
    </row>
    <row r="9200" spans="1:7">
      <c r="A9200">
        <v>9194</v>
      </c>
      <c r="B9200" s="1" t="s">
        <v>17775</v>
      </c>
      <c r="C9200" s="1" t="s">
        <v>17776</v>
      </c>
      <c r="D9200">
        <v>1</v>
      </c>
      <c r="E9200" s="1" t="s">
        <v>19665</v>
      </c>
      <c r="F9200">
        <v>6025.14</v>
      </c>
      <c r="G9200" s="1"/>
    </row>
    <row r="9201" spans="1:7">
      <c r="A9201">
        <v>9195</v>
      </c>
      <c r="B9201" s="1" t="s">
        <v>17773</v>
      </c>
      <c r="C9201" s="1" t="s">
        <v>17774</v>
      </c>
      <c r="D9201">
        <v>1</v>
      </c>
      <c r="E9201" s="1" t="s">
        <v>19665</v>
      </c>
      <c r="F9201">
        <v>4876.32</v>
      </c>
      <c r="G9201" s="1"/>
    </row>
    <row r="9202" spans="1:7">
      <c r="A9202">
        <v>9196</v>
      </c>
      <c r="B9202" s="1" t="s">
        <v>17771</v>
      </c>
      <c r="C9202" s="1" t="s">
        <v>17772</v>
      </c>
      <c r="D9202">
        <v>1</v>
      </c>
      <c r="E9202" s="1" t="s">
        <v>19665</v>
      </c>
      <c r="F9202">
        <v>4250.1400000000003</v>
      </c>
      <c r="G9202" s="1"/>
    </row>
    <row r="9203" spans="1:7">
      <c r="A9203">
        <v>9197</v>
      </c>
      <c r="B9203" s="1" t="s">
        <v>17769</v>
      </c>
      <c r="C9203" s="1" t="s">
        <v>17770</v>
      </c>
      <c r="D9203">
        <v>1</v>
      </c>
      <c r="E9203" s="1" t="s">
        <v>19665</v>
      </c>
      <c r="F9203">
        <v>3397.15</v>
      </c>
      <c r="G9203" s="1"/>
    </row>
    <row r="9204" spans="1:7">
      <c r="A9204">
        <v>9198</v>
      </c>
      <c r="B9204" s="1" t="s">
        <v>17767</v>
      </c>
      <c r="C9204" s="1" t="s">
        <v>17768</v>
      </c>
      <c r="D9204">
        <v>1</v>
      </c>
      <c r="E9204" s="1" t="s">
        <v>19665</v>
      </c>
      <c r="F9204">
        <v>2391.81</v>
      </c>
      <c r="G9204" s="1"/>
    </row>
    <row r="9205" spans="1:7">
      <c r="A9205">
        <v>9199</v>
      </c>
      <c r="B9205" s="1" t="s">
        <v>17765</v>
      </c>
      <c r="C9205" s="1" t="s">
        <v>17766</v>
      </c>
      <c r="D9205">
        <v>1</v>
      </c>
      <c r="E9205" s="1" t="s">
        <v>19665</v>
      </c>
      <c r="F9205">
        <v>127.7</v>
      </c>
      <c r="G9205" s="1"/>
    </row>
    <row r="9206" spans="1:7">
      <c r="A9206">
        <v>9200</v>
      </c>
      <c r="B9206" s="1" t="s">
        <v>17763</v>
      </c>
      <c r="C9206" s="1" t="s">
        <v>17764</v>
      </c>
      <c r="D9206">
        <v>1</v>
      </c>
      <c r="E9206" s="1" t="s">
        <v>19665</v>
      </c>
      <c r="F9206">
        <v>119.32</v>
      </c>
      <c r="G9206" s="1"/>
    </row>
    <row r="9207" spans="1:7">
      <c r="A9207">
        <v>9201</v>
      </c>
      <c r="B9207" s="1" t="s">
        <v>17761</v>
      </c>
      <c r="C9207" s="1" t="s">
        <v>17762</v>
      </c>
      <c r="D9207">
        <v>1</v>
      </c>
      <c r="E9207" s="1" t="s">
        <v>19665</v>
      </c>
      <c r="F9207">
        <v>119.32</v>
      </c>
      <c r="G9207" s="1"/>
    </row>
    <row r="9208" spans="1:7">
      <c r="A9208">
        <v>9202</v>
      </c>
      <c r="B9208" s="1" t="s">
        <v>17759</v>
      </c>
      <c r="C9208" s="1" t="s">
        <v>17760</v>
      </c>
      <c r="D9208">
        <v>1</v>
      </c>
      <c r="E9208" s="1" t="s">
        <v>19665</v>
      </c>
      <c r="F9208">
        <v>350.07</v>
      </c>
      <c r="G9208" s="1"/>
    </row>
    <row r="9209" spans="1:7">
      <c r="A9209">
        <v>9203</v>
      </c>
      <c r="B9209" s="1" t="s">
        <v>17757</v>
      </c>
      <c r="C9209" s="1" t="s">
        <v>17758</v>
      </c>
      <c r="D9209">
        <v>1</v>
      </c>
      <c r="E9209" s="1" t="s">
        <v>19665</v>
      </c>
      <c r="F9209">
        <v>1173.47</v>
      </c>
      <c r="G9209" s="1"/>
    </row>
    <row r="9210" spans="1:7">
      <c r="A9210">
        <v>9204</v>
      </c>
      <c r="B9210" s="1" t="s">
        <v>17755</v>
      </c>
      <c r="C9210" s="1" t="s">
        <v>17756</v>
      </c>
      <c r="D9210">
        <v>1</v>
      </c>
      <c r="E9210" s="1" t="s">
        <v>19665</v>
      </c>
      <c r="F9210">
        <v>1336.18</v>
      </c>
      <c r="G9210" s="1"/>
    </row>
    <row r="9211" spans="1:7">
      <c r="A9211">
        <v>9205</v>
      </c>
      <c r="B9211" s="1" t="s">
        <v>17751</v>
      </c>
      <c r="C9211" s="1" t="s">
        <v>17752</v>
      </c>
      <c r="D9211">
        <v>1</v>
      </c>
      <c r="E9211" s="1" t="s">
        <v>19665</v>
      </c>
      <c r="F9211">
        <v>3840.9</v>
      </c>
      <c r="G9211" s="1"/>
    </row>
    <row r="9212" spans="1:7">
      <c r="A9212">
        <v>9206</v>
      </c>
      <c r="B9212" s="1" t="s">
        <v>17749</v>
      </c>
      <c r="C9212" s="1" t="s">
        <v>17750</v>
      </c>
      <c r="D9212">
        <v>1</v>
      </c>
      <c r="E9212" s="1" t="s">
        <v>19665</v>
      </c>
      <c r="F9212">
        <v>4245.21</v>
      </c>
      <c r="G9212" s="1"/>
    </row>
    <row r="9213" spans="1:7">
      <c r="A9213">
        <v>9207</v>
      </c>
      <c r="B9213" s="1" t="s">
        <v>17747</v>
      </c>
      <c r="C9213" s="1" t="s">
        <v>17748</v>
      </c>
      <c r="D9213">
        <v>1</v>
      </c>
      <c r="E9213" s="1" t="s">
        <v>19665</v>
      </c>
      <c r="F9213">
        <v>4876.32</v>
      </c>
      <c r="G9213" s="1"/>
    </row>
    <row r="9214" spans="1:7">
      <c r="A9214">
        <v>9208</v>
      </c>
      <c r="B9214" s="1" t="s">
        <v>17745</v>
      </c>
      <c r="C9214" s="1" t="s">
        <v>17746</v>
      </c>
      <c r="D9214">
        <v>1</v>
      </c>
      <c r="E9214" s="1" t="s">
        <v>19665</v>
      </c>
      <c r="F9214">
        <v>5640.56</v>
      </c>
      <c r="G9214" s="1"/>
    </row>
    <row r="9215" spans="1:7">
      <c r="A9215">
        <v>9209</v>
      </c>
      <c r="B9215" s="1" t="s">
        <v>17743</v>
      </c>
      <c r="C9215" s="1" t="s">
        <v>17744</v>
      </c>
      <c r="D9215">
        <v>1</v>
      </c>
      <c r="E9215" s="1" t="s">
        <v>19665</v>
      </c>
      <c r="F9215">
        <v>7588.13</v>
      </c>
      <c r="G9215" s="1"/>
    </row>
    <row r="9216" spans="1:7">
      <c r="A9216">
        <v>9210</v>
      </c>
      <c r="B9216" s="1" t="s">
        <v>17741</v>
      </c>
      <c r="C9216" s="1" t="s">
        <v>17742</v>
      </c>
      <c r="D9216">
        <v>1</v>
      </c>
      <c r="E9216" s="1" t="s">
        <v>19665</v>
      </c>
      <c r="F9216">
        <v>8682.7099999999991</v>
      </c>
      <c r="G9216" s="1"/>
    </row>
    <row r="9217" spans="1:7">
      <c r="A9217">
        <v>9211</v>
      </c>
      <c r="B9217" s="1" t="s">
        <v>17739</v>
      </c>
      <c r="C9217" s="1" t="s">
        <v>17740</v>
      </c>
      <c r="D9217">
        <v>1</v>
      </c>
      <c r="E9217" s="1" t="s">
        <v>19665</v>
      </c>
      <c r="F9217">
        <v>16709.650000000001</v>
      </c>
      <c r="G9217" s="1"/>
    </row>
    <row r="9218" spans="1:7">
      <c r="A9218">
        <v>9212</v>
      </c>
      <c r="B9218" s="1" t="s">
        <v>17737</v>
      </c>
      <c r="C9218" s="1" t="s">
        <v>17738</v>
      </c>
      <c r="D9218">
        <v>1</v>
      </c>
      <c r="E9218" s="1" t="s">
        <v>19665</v>
      </c>
      <c r="F9218">
        <v>17547.849999999999</v>
      </c>
      <c r="G9218" s="1"/>
    </row>
    <row r="9219" spans="1:7">
      <c r="A9219">
        <v>9213</v>
      </c>
      <c r="B9219" s="1" t="s">
        <v>17753</v>
      </c>
      <c r="C9219" s="1" t="s">
        <v>17754</v>
      </c>
      <c r="D9219">
        <v>1</v>
      </c>
      <c r="E9219" s="1" t="s">
        <v>19665</v>
      </c>
      <c r="F9219">
        <v>1948.06</v>
      </c>
      <c r="G9219" s="1"/>
    </row>
    <row r="9220" spans="1:7">
      <c r="A9220">
        <v>9214</v>
      </c>
      <c r="B9220" s="1" t="s">
        <v>17735</v>
      </c>
      <c r="C9220" s="1" t="s">
        <v>17736</v>
      </c>
      <c r="D9220">
        <v>1</v>
      </c>
      <c r="E9220" s="1" t="s">
        <v>19665</v>
      </c>
      <c r="F9220">
        <v>12358.44</v>
      </c>
      <c r="G9220" s="1"/>
    </row>
    <row r="9221" spans="1:7">
      <c r="A9221">
        <v>9215</v>
      </c>
      <c r="B9221" s="1" t="s">
        <v>17733</v>
      </c>
      <c r="C9221" s="1" t="s">
        <v>17734</v>
      </c>
      <c r="D9221">
        <v>1</v>
      </c>
      <c r="E9221" s="1" t="s">
        <v>19665</v>
      </c>
      <c r="F9221">
        <v>519.19000000000005</v>
      </c>
      <c r="G9221" s="1"/>
    </row>
    <row r="9222" spans="1:7">
      <c r="A9222">
        <v>9216</v>
      </c>
      <c r="B9222" s="1" t="s">
        <v>17730</v>
      </c>
      <c r="C9222" s="1" t="s">
        <v>17732</v>
      </c>
      <c r="D9222">
        <v>1</v>
      </c>
      <c r="E9222" s="1" t="s">
        <v>19665</v>
      </c>
      <c r="F9222">
        <v>625.69000000000005</v>
      </c>
      <c r="G9222" s="1"/>
    </row>
    <row r="9223" spans="1:7">
      <c r="A9223">
        <v>9217</v>
      </c>
      <c r="B9223" s="1" t="s">
        <v>17729</v>
      </c>
      <c r="C9223" s="1" t="s">
        <v>17731</v>
      </c>
      <c r="D9223">
        <v>1</v>
      </c>
      <c r="E9223" s="1" t="s">
        <v>19665</v>
      </c>
      <c r="F9223">
        <v>625.69000000000005</v>
      </c>
      <c r="G9223" s="1"/>
    </row>
    <row r="9224" spans="1:7">
      <c r="A9224">
        <v>9218</v>
      </c>
      <c r="B9224" s="1" t="s">
        <v>17727</v>
      </c>
      <c r="C9224" s="1" t="s">
        <v>17728</v>
      </c>
      <c r="D9224">
        <v>1</v>
      </c>
      <c r="E9224" s="1" t="s">
        <v>19665</v>
      </c>
      <c r="F9224">
        <v>856.44</v>
      </c>
      <c r="G9224" s="1"/>
    </row>
    <row r="9225" spans="1:7">
      <c r="A9225">
        <v>9219</v>
      </c>
      <c r="B9225" s="1" t="s">
        <v>17725</v>
      </c>
      <c r="C9225" s="1" t="s">
        <v>17726</v>
      </c>
      <c r="D9225">
        <v>1</v>
      </c>
      <c r="E9225" s="1" t="s">
        <v>19665</v>
      </c>
      <c r="F9225">
        <v>1104.94</v>
      </c>
      <c r="G9225" s="1"/>
    </row>
    <row r="9226" spans="1:7">
      <c r="A9226">
        <v>9220</v>
      </c>
      <c r="B9226" s="1" t="s">
        <v>17723</v>
      </c>
      <c r="C9226" s="1" t="s">
        <v>17724</v>
      </c>
      <c r="D9226">
        <v>1</v>
      </c>
      <c r="E9226" s="1" t="s">
        <v>19665</v>
      </c>
      <c r="F9226">
        <v>545.80999999999995</v>
      </c>
      <c r="G9226" s="1"/>
    </row>
    <row r="9227" spans="1:7">
      <c r="A9227">
        <v>9221</v>
      </c>
      <c r="B9227" s="1" t="s">
        <v>17721</v>
      </c>
      <c r="C9227" s="1" t="s">
        <v>17722</v>
      </c>
      <c r="D9227">
        <v>1</v>
      </c>
      <c r="E9227" s="1" t="s">
        <v>19665</v>
      </c>
      <c r="F9227">
        <v>1504.31</v>
      </c>
      <c r="G9227" s="1"/>
    </row>
    <row r="9228" spans="1:7">
      <c r="A9228">
        <v>9222</v>
      </c>
      <c r="B9228" s="1" t="s">
        <v>17719</v>
      </c>
      <c r="C9228" s="1" t="s">
        <v>17720</v>
      </c>
      <c r="D9228">
        <v>1</v>
      </c>
      <c r="E9228" s="1" t="s">
        <v>19665</v>
      </c>
      <c r="F9228">
        <v>1877.06</v>
      </c>
      <c r="G9228" s="1"/>
    </row>
    <row r="9229" spans="1:7">
      <c r="A9229">
        <v>9223</v>
      </c>
      <c r="B9229" s="1" t="s">
        <v>17716</v>
      </c>
      <c r="C9229" s="1" t="s">
        <v>17718</v>
      </c>
      <c r="D9229">
        <v>1</v>
      </c>
      <c r="E9229" s="1" t="s">
        <v>19665</v>
      </c>
      <c r="F9229">
        <v>1428.88</v>
      </c>
      <c r="G9229" s="1"/>
    </row>
    <row r="9230" spans="1:7">
      <c r="A9230">
        <v>9224</v>
      </c>
      <c r="B9230" s="1" t="s">
        <v>17715</v>
      </c>
      <c r="C9230" s="1" t="s">
        <v>17717</v>
      </c>
      <c r="D9230">
        <v>1</v>
      </c>
      <c r="E9230" s="1" t="s">
        <v>19665</v>
      </c>
      <c r="F9230">
        <v>1428.88</v>
      </c>
      <c r="G9230" s="1"/>
    </row>
    <row r="9231" spans="1:7">
      <c r="A9231">
        <v>9225</v>
      </c>
      <c r="B9231" s="1" t="s">
        <v>17712</v>
      </c>
      <c r="C9231" s="1" t="s">
        <v>17714</v>
      </c>
      <c r="D9231">
        <v>1</v>
      </c>
      <c r="E9231" s="1" t="s">
        <v>19665</v>
      </c>
      <c r="F9231">
        <v>2032.38</v>
      </c>
      <c r="G9231" s="1"/>
    </row>
    <row r="9232" spans="1:7">
      <c r="A9232">
        <v>9226</v>
      </c>
      <c r="B9232" s="1" t="s">
        <v>17711</v>
      </c>
      <c r="C9232" s="1" t="s">
        <v>17713</v>
      </c>
      <c r="D9232">
        <v>1</v>
      </c>
      <c r="E9232" s="1" t="s">
        <v>19665</v>
      </c>
      <c r="F9232">
        <v>2032.38</v>
      </c>
      <c r="G9232" s="1"/>
    </row>
    <row r="9233" spans="1:7">
      <c r="A9233">
        <v>9227</v>
      </c>
      <c r="B9233" s="1" t="s">
        <v>17709</v>
      </c>
      <c r="C9233" s="1" t="s">
        <v>17710</v>
      </c>
      <c r="D9233">
        <v>1</v>
      </c>
      <c r="E9233" s="1" t="s">
        <v>19665</v>
      </c>
      <c r="F9233">
        <v>807.63</v>
      </c>
      <c r="G9233" s="1"/>
    </row>
    <row r="9234" spans="1:7">
      <c r="A9234">
        <v>9228</v>
      </c>
      <c r="B9234" s="1" t="s">
        <v>17707</v>
      </c>
      <c r="C9234" s="1" t="s">
        <v>17708</v>
      </c>
      <c r="D9234">
        <v>1</v>
      </c>
      <c r="E9234" s="1" t="s">
        <v>19665</v>
      </c>
      <c r="F9234">
        <v>1801.63</v>
      </c>
      <c r="G9234" s="1"/>
    </row>
    <row r="9235" spans="1:7">
      <c r="A9235">
        <v>9229</v>
      </c>
      <c r="B9235" s="1" t="s">
        <v>17704</v>
      </c>
      <c r="C9235" s="1" t="s">
        <v>17706</v>
      </c>
      <c r="D9235">
        <v>1</v>
      </c>
      <c r="E9235" s="1" t="s">
        <v>19665</v>
      </c>
      <c r="F9235">
        <v>1255.81</v>
      </c>
      <c r="G9235" s="1"/>
    </row>
    <row r="9236" spans="1:7">
      <c r="A9236">
        <v>9230</v>
      </c>
      <c r="B9236" s="1" t="s">
        <v>17703</v>
      </c>
      <c r="C9236" s="1" t="s">
        <v>17705</v>
      </c>
      <c r="D9236">
        <v>1</v>
      </c>
      <c r="E9236" s="1" t="s">
        <v>19665</v>
      </c>
      <c r="F9236">
        <v>1255.81</v>
      </c>
      <c r="G9236" s="1"/>
    </row>
    <row r="9237" spans="1:7">
      <c r="A9237">
        <v>9231</v>
      </c>
      <c r="B9237" s="1" t="s">
        <v>19037</v>
      </c>
      <c r="C9237" s="1" t="s">
        <v>17702</v>
      </c>
      <c r="D9237">
        <v>1</v>
      </c>
      <c r="E9237" s="1" t="s">
        <v>19665</v>
      </c>
      <c r="F9237">
        <v>2511.63</v>
      </c>
      <c r="G9237" s="1"/>
    </row>
    <row r="9238" spans="1:7">
      <c r="A9238">
        <v>9232</v>
      </c>
      <c r="B9238" s="1" t="s">
        <v>19036</v>
      </c>
      <c r="C9238" s="1" t="s">
        <v>19038</v>
      </c>
      <c r="D9238">
        <v>1</v>
      </c>
      <c r="E9238" s="1" t="s">
        <v>19665</v>
      </c>
      <c r="F9238">
        <v>2511.63</v>
      </c>
      <c r="G9238" s="1"/>
    </row>
    <row r="9239" spans="1:7">
      <c r="A9239">
        <v>9233</v>
      </c>
      <c r="B9239" s="1" t="s">
        <v>19034</v>
      </c>
      <c r="C9239" s="1" t="s">
        <v>19035</v>
      </c>
      <c r="D9239">
        <v>1</v>
      </c>
      <c r="E9239" s="1" t="s">
        <v>19665</v>
      </c>
      <c r="F9239">
        <v>401.84</v>
      </c>
      <c r="G9239" s="1"/>
    </row>
    <row r="9240" spans="1:7">
      <c r="A9240">
        <v>9234</v>
      </c>
      <c r="B9240" s="1" t="s">
        <v>19032</v>
      </c>
      <c r="C9240" s="1" t="s">
        <v>19033</v>
      </c>
      <c r="D9240">
        <v>1</v>
      </c>
      <c r="E9240" s="1" t="s">
        <v>19665</v>
      </c>
      <c r="F9240">
        <v>423.54</v>
      </c>
      <c r="G9240" s="1"/>
    </row>
    <row r="9241" spans="1:7">
      <c r="A9241">
        <v>9235</v>
      </c>
      <c r="B9241" s="1" t="s">
        <v>19030</v>
      </c>
      <c r="C9241" s="1" t="s">
        <v>19031</v>
      </c>
      <c r="D9241">
        <v>1</v>
      </c>
      <c r="E9241" s="1" t="s">
        <v>19665</v>
      </c>
      <c r="F9241">
        <v>346.62</v>
      </c>
      <c r="G9241" s="1"/>
    </row>
    <row r="9242" spans="1:7">
      <c r="A9242">
        <v>9236</v>
      </c>
      <c r="B9242" s="1" t="s">
        <v>19028</v>
      </c>
      <c r="C9242" s="1" t="s">
        <v>19029</v>
      </c>
      <c r="D9242">
        <v>1</v>
      </c>
      <c r="E9242" s="1" t="s">
        <v>19665</v>
      </c>
      <c r="F9242">
        <v>147.91999999999999</v>
      </c>
      <c r="G9242" s="1"/>
    </row>
    <row r="9243" spans="1:7">
      <c r="A9243">
        <v>9237</v>
      </c>
      <c r="B9243" s="1" t="s">
        <v>19026</v>
      </c>
      <c r="C9243" s="1" t="s">
        <v>19027</v>
      </c>
      <c r="D9243">
        <v>1</v>
      </c>
      <c r="E9243" s="1" t="s">
        <v>19665</v>
      </c>
      <c r="F9243">
        <v>170.6</v>
      </c>
      <c r="G9243" s="1"/>
    </row>
    <row r="9244" spans="1:7">
      <c r="A9244">
        <v>9238</v>
      </c>
      <c r="B9244" s="1" t="s">
        <v>19024</v>
      </c>
      <c r="C9244" s="1" t="s">
        <v>19025</v>
      </c>
      <c r="D9244">
        <v>1</v>
      </c>
      <c r="E9244" s="1" t="s">
        <v>19665</v>
      </c>
      <c r="F9244">
        <v>170.6</v>
      </c>
      <c r="G9244" s="1"/>
    </row>
    <row r="9245" spans="1:7">
      <c r="A9245">
        <v>9239</v>
      </c>
      <c r="B9245" s="1" t="s">
        <v>19022</v>
      </c>
      <c r="C9245" s="1" t="s">
        <v>19023</v>
      </c>
      <c r="D9245">
        <v>1</v>
      </c>
      <c r="E9245" s="1" t="s">
        <v>19665</v>
      </c>
      <c r="F9245">
        <v>191.8</v>
      </c>
      <c r="G9245" s="1"/>
    </row>
    <row r="9246" spans="1:7">
      <c r="A9246">
        <v>9240</v>
      </c>
      <c r="B9246" s="1" t="s">
        <v>19020</v>
      </c>
      <c r="C9246" s="1" t="s">
        <v>19021</v>
      </c>
      <c r="D9246">
        <v>1</v>
      </c>
      <c r="E9246" s="1" t="s">
        <v>19665</v>
      </c>
      <c r="F9246">
        <v>178.98</v>
      </c>
      <c r="G9246" s="1"/>
    </row>
    <row r="9247" spans="1:7">
      <c r="A9247">
        <v>9241</v>
      </c>
      <c r="B9247" s="1" t="s">
        <v>19017</v>
      </c>
      <c r="C9247" s="1" t="s">
        <v>19019</v>
      </c>
      <c r="D9247">
        <v>1</v>
      </c>
      <c r="E9247" s="1" t="s">
        <v>19665</v>
      </c>
      <c r="F9247">
        <v>433.89</v>
      </c>
      <c r="G9247" s="1"/>
    </row>
    <row r="9248" spans="1:7">
      <c r="A9248">
        <v>9242</v>
      </c>
      <c r="B9248" s="1" t="s">
        <v>19016</v>
      </c>
      <c r="C9248" s="1" t="s">
        <v>19018</v>
      </c>
      <c r="D9248">
        <v>1</v>
      </c>
      <c r="E9248" s="1" t="s">
        <v>19665</v>
      </c>
      <c r="F9248">
        <v>433.89</v>
      </c>
      <c r="G9248" s="1"/>
    </row>
    <row r="9249" spans="1:7">
      <c r="A9249">
        <v>9243</v>
      </c>
      <c r="B9249" s="1" t="s">
        <v>19014</v>
      </c>
      <c r="C9249" s="1" t="s">
        <v>19015</v>
      </c>
      <c r="D9249">
        <v>1</v>
      </c>
      <c r="E9249" s="1" t="s">
        <v>19665</v>
      </c>
      <c r="F9249">
        <v>1336.18</v>
      </c>
      <c r="G9249" s="1"/>
    </row>
    <row r="9250" spans="1:7">
      <c r="A9250">
        <v>9244</v>
      </c>
      <c r="B9250" s="1" t="s">
        <v>19012</v>
      </c>
      <c r="C9250" s="1" t="s">
        <v>19013</v>
      </c>
      <c r="D9250">
        <v>1</v>
      </c>
      <c r="E9250" s="1" t="s">
        <v>19665</v>
      </c>
      <c r="F9250">
        <v>2317.36</v>
      </c>
      <c r="G9250" s="1"/>
    </row>
    <row r="9251" spans="1:7">
      <c r="A9251">
        <v>9245</v>
      </c>
      <c r="B9251" s="1" t="s">
        <v>19009</v>
      </c>
      <c r="C9251" s="1" t="s">
        <v>19011</v>
      </c>
      <c r="D9251">
        <v>1</v>
      </c>
      <c r="E9251" s="1" t="s">
        <v>19665</v>
      </c>
      <c r="F9251">
        <v>2021.53</v>
      </c>
      <c r="G9251" s="1"/>
    </row>
    <row r="9252" spans="1:7">
      <c r="A9252">
        <v>9246</v>
      </c>
      <c r="B9252" s="1" t="s">
        <v>19008</v>
      </c>
      <c r="C9252" s="1" t="s">
        <v>19010</v>
      </c>
      <c r="D9252">
        <v>1</v>
      </c>
      <c r="E9252" s="1" t="s">
        <v>19665</v>
      </c>
      <c r="F9252">
        <v>2021.53</v>
      </c>
      <c r="G9252" s="1"/>
    </row>
    <row r="9253" spans="1:7">
      <c r="A9253">
        <v>9247</v>
      </c>
      <c r="B9253" s="1" t="s">
        <v>19006</v>
      </c>
      <c r="C9253" s="1" t="s">
        <v>19007</v>
      </c>
      <c r="D9253">
        <v>1</v>
      </c>
      <c r="E9253" s="1" t="s">
        <v>19665</v>
      </c>
      <c r="F9253">
        <v>78.39</v>
      </c>
      <c r="G9253" s="1"/>
    </row>
    <row r="9254" spans="1:7">
      <c r="A9254">
        <v>9248</v>
      </c>
      <c r="B9254" s="1" t="s">
        <v>19004</v>
      </c>
      <c r="C9254" s="1" t="s">
        <v>19005</v>
      </c>
      <c r="D9254">
        <v>1</v>
      </c>
      <c r="E9254" s="1" t="s">
        <v>19665</v>
      </c>
      <c r="F9254">
        <v>128.19</v>
      </c>
      <c r="G9254" s="1"/>
    </row>
    <row r="9255" spans="1:7">
      <c r="A9255">
        <v>9249</v>
      </c>
      <c r="B9255" s="1" t="s">
        <v>19002</v>
      </c>
      <c r="C9255" s="1" t="s">
        <v>19003</v>
      </c>
      <c r="D9255">
        <v>1</v>
      </c>
      <c r="E9255" s="1" t="s">
        <v>19665</v>
      </c>
      <c r="F9255">
        <v>456.57</v>
      </c>
      <c r="G9255" s="1"/>
    </row>
    <row r="9256" spans="1:7">
      <c r="A9256">
        <v>9250</v>
      </c>
      <c r="B9256" s="1" t="s">
        <v>19000</v>
      </c>
      <c r="C9256" s="1" t="s">
        <v>19001</v>
      </c>
      <c r="D9256">
        <v>1</v>
      </c>
      <c r="E9256" s="1" t="s">
        <v>19665</v>
      </c>
      <c r="F9256">
        <v>460.51</v>
      </c>
      <c r="G9256" s="1"/>
    </row>
    <row r="9257" spans="1:7">
      <c r="A9257">
        <v>9251</v>
      </c>
      <c r="B9257" s="1" t="s">
        <v>18998</v>
      </c>
      <c r="C9257" s="1" t="s">
        <v>18999</v>
      </c>
      <c r="D9257">
        <v>1</v>
      </c>
      <c r="E9257" s="1" t="s">
        <v>19665</v>
      </c>
      <c r="F9257">
        <v>201.66</v>
      </c>
      <c r="G9257" s="1"/>
    </row>
    <row r="9258" spans="1:7">
      <c r="A9258">
        <v>9252</v>
      </c>
      <c r="B9258" s="1" t="s">
        <v>18996</v>
      </c>
      <c r="C9258" s="1" t="s">
        <v>18997</v>
      </c>
      <c r="D9258">
        <v>1</v>
      </c>
      <c r="E9258" s="1" t="s">
        <v>19665</v>
      </c>
      <c r="F9258">
        <v>254.42</v>
      </c>
      <c r="G9258" s="1"/>
    </row>
    <row r="9259" spans="1:7">
      <c r="A9259">
        <v>9253</v>
      </c>
      <c r="B9259" s="1" t="s">
        <v>18994</v>
      </c>
      <c r="C9259" s="1" t="s">
        <v>18995</v>
      </c>
      <c r="D9259">
        <v>1</v>
      </c>
      <c r="E9259" s="1" t="s">
        <v>19665</v>
      </c>
      <c r="F9259">
        <v>351.55</v>
      </c>
      <c r="G9259" s="1"/>
    </row>
    <row r="9260" spans="1:7">
      <c r="A9260">
        <v>9254</v>
      </c>
      <c r="B9260" s="1" t="s">
        <v>18992</v>
      </c>
      <c r="C9260" s="1" t="s">
        <v>18993</v>
      </c>
      <c r="D9260">
        <v>1</v>
      </c>
      <c r="E9260" s="1" t="s">
        <v>19665</v>
      </c>
      <c r="F9260">
        <v>363.38</v>
      </c>
      <c r="G9260" s="1"/>
    </row>
    <row r="9261" spans="1:7">
      <c r="A9261">
        <v>9255</v>
      </c>
      <c r="B9261" s="1" t="s">
        <v>18990</v>
      </c>
      <c r="C9261" s="1" t="s">
        <v>18991</v>
      </c>
      <c r="D9261">
        <v>1</v>
      </c>
      <c r="E9261" s="1" t="s">
        <v>19665</v>
      </c>
      <c r="F9261">
        <v>229.27</v>
      </c>
      <c r="G9261" s="1"/>
    </row>
    <row r="9262" spans="1:7">
      <c r="A9262">
        <v>9256</v>
      </c>
      <c r="B9262" s="1" t="s">
        <v>18988</v>
      </c>
      <c r="C9262" s="1" t="s">
        <v>18989</v>
      </c>
      <c r="D9262">
        <v>1</v>
      </c>
      <c r="E9262" s="1" t="s">
        <v>19665</v>
      </c>
      <c r="F9262">
        <v>272.66000000000003</v>
      </c>
      <c r="G9262" s="1"/>
    </row>
    <row r="9263" spans="1:7">
      <c r="A9263">
        <v>9257</v>
      </c>
      <c r="B9263" s="1" t="s">
        <v>18986</v>
      </c>
      <c r="C9263" s="1" t="s">
        <v>18987</v>
      </c>
      <c r="D9263">
        <v>1</v>
      </c>
      <c r="E9263" s="1" t="s">
        <v>19665</v>
      </c>
      <c r="F9263">
        <v>404.31</v>
      </c>
      <c r="G9263" s="1"/>
    </row>
    <row r="9264" spans="1:7">
      <c r="A9264">
        <v>9258</v>
      </c>
      <c r="B9264" s="1" t="s">
        <v>18984</v>
      </c>
      <c r="C9264" s="1" t="s">
        <v>18985</v>
      </c>
      <c r="D9264">
        <v>1</v>
      </c>
      <c r="E9264" s="1" t="s">
        <v>19665</v>
      </c>
      <c r="F9264">
        <v>415.15</v>
      </c>
      <c r="G9264" s="1"/>
    </row>
    <row r="9265" spans="1:7">
      <c r="A9265">
        <v>9259</v>
      </c>
      <c r="B9265" s="1" t="s">
        <v>18982</v>
      </c>
      <c r="C9265" s="1" t="s">
        <v>18983</v>
      </c>
      <c r="D9265">
        <v>1</v>
      </c>
      <c r="E9265" s="1" t="s">
        <v>19665</v>
      </c>
      <c r="F9265">
        <v>710</v>
      </c>
      <c r="G9265" s="1"/>
    </row>
    <row r="9266" spans="1:7">
      <c r="A9266">
        <v>9260</v>
      </c>
      <c r="B9266" s="1" t="s">
        <v>18980</v>
      </c>
      <c r="C9266" s="1" t="s">
        <v>18981</v>
      </c>
      <c r="D9266">
        <v>1</v>
      </c>
      <c r="E9266" s="1" t="s">
        <v>19665</v>
      </c>
      <c r="F9266">
        <v>155.31</v>
      </c>
      <c r="G9266" s="1"/>
    </row>
    <row r="9267" spans="1:7">
      <c r="A9267">
        <v>9261</v>
      </c>
      <c r="B9267" s="1" t="s">
        <v>18978</v>
      </c>
      <c r="C9267" s="1" t="s">
        <v>18979</v>
      </c>
      <c r="D9267">
        <v>1</v>
      </c>
      <c r="E9267" s="1" t="s">
        <v>19665</v>
      </c>
      <c r="F9267">
        <v>200.67</v>
      </c>
      <c r="G9267" s="1"/>
    </row>
    <row r="9268" spans="1:7">
      <c r="A9268">
        <v>9262</v>
      </c>
      <c r="B9268" s="1" t="s">
        <v>18976</v>
      </c>
      <c r="C9268" s="1" t="s">
        <v>18977</v>
      </c>
      <c r="D9268">
        <v>1</v>
      </c>
      <c r="E9268" s="1" t="s">
        <v>19665</v>
      </c>
      <c r="F9268">
        <v>186.38</v>
      </c>
      <c r="G9268" s="1"/>
    </row>
    <row r="9269" spans="1:7">
      <c r="A9269">
        <v>9263</v>
      </c>
      <c r="B9269" s="1" t="s">
        <v>18974</v>
      </c>
      <c r="C9269" s="1" t="s">
        <v>18975</v>
      </c>
      <c r="D9269">
        <v>1</v>
      </c>
      <c r="E9269" s="1" t="s">
        <v>19665</v>
      </c>
      <c r="F9269">
        <v>239.13</v>
      </c>
      <c r="G9269" s="1"/>
    </row>
    <row r="9270" spans="1:7">
      <c r="A9270">
        <v>9264</v>
      </c>
      <c r="B9270" s="1" t="s">
        <v>18972</v>
      </c>
      <c r="C9270" s="1" t="s">
        <v>18973</v>
      </c>
      <c r="D9270">
        <v>1</v>
      </c>
      <c r="E9270" s="1" t="s">
        <v>19665</v>
      </c>
      <c r="F9270">
        <v>231.74</v>
      </c>
      <c r="G9270" s="1"/>
    </row>
    <row r="9271" spans="1:7">
      <c r="A9271">
        <v>9265</v>
      </c>
      <c r="B9271" s="1" t="s">
        <v>18970</v>
      </c>
      <c r="C9271" s="1" t="s">
        <v>18971</v>
      </c>
      <c r="D9271">
        <v>1</v>
      </c>
      <c r="E9271" s="1" t="s">
        <v>19665</v>
      </c>
      <c r="F9271">
        <v>467.91</v>
      </c>
      <c r="G9271" s="1"/>
    </row>
    <row r="9272" spans="1:7">
      <c r="A9272">
        <v>9266</v>
      </c>
      <c r="B9272" s="1" t="s">
        <v>18968</v>
      </c>
      <c r="C9272" s="1" t="s">
        <v>18969</v>
      </c>
      <c r="D9272">
        <v>1</v>
      </c>
      <c r="E9272" s="1" t="s">
        <v>19659</v>
      </c>
      <c r="F9272">
        <v>147.41999999999999</v>
      </c>
      <c r="G9272" s="1"/>
    </row>
    <row r="9273" spans="1:7">
      <c r="A9273">
        <v>9267</v>
      </c>
      <c r="B9273" s="1" t="s">
        <v>18966</v>
      </c>
      <c r="C9273" s="1" t="s">
        <v>18967</v>
      </c>
      <c r="D9273">
        <v>1</v>
      </c>
      <c r="E9273" s="1" t="s">
        <v>19659</v>
      </c>
      <c r="F9273">
        <v>239.13</v>
      </c>
      <c r="G9273" s="1"/>
    </row>
    <row r="9274" spans="1:7">
      <c r="A9274">
        <v>9268</v>
      </c>
      <c r="B9274" s="1" t="s">
        <v>18964</v>
      </c>
      <c r="C9274" s="1" t="s">
        <v>18965</v>
      </c>
      <c r="D9274">
        <v>1</v>
      </c>
      <c r="E9274" s="1" t="s">
        <v>19665</v>
      </c>
      <c r="F9274">
        <v>248.01</v>
      </c>
      <c r="G9274" s="1"/>
    </row>
    <row r="9275" spans="1:7">
      <c r="A9275">
        <v>9269</v>
      </c>
      <c r="B9275" s="1" t="s">
        <v>18962</v>
      </c>
      <c r="C9275" s="1" t="s">
        <v>18963</v>
      </c>
      <c r="D9275">
        <v>1</v>
      </c>
      <c r="E9275" s="1" t="s">
        <v>19665</v>
      </c>
      <c r="F9275">
        <v>261.32</v>
      </c>
      <c r="G9275" s="1"/>
    </row>
    <row r="9276" spans="1:7">
      <c r="A9276">
        <v>9270</v>
      </c>
      <c r="B9276" s="1" t="s">
        <v>18960</v>
      </c>
      <c r="C9276" s="1" t="s">
        <v>18961</v>
      </c>
      <c r="D9276">
        <v>1</v>
      </c>
      <c r="E9276" s="1" t="s">
        <v>19665</v>
      </c>
      <c r="F9276">
        <v>295.83</v>
      </c>
      <c r="G9276" s="1"/>
    </row>
    <row r="9277" spans="1:7">
      <c r="A9277">
        <v>9271</v>
      </c>
      <c r="B9277" s="1" t="s">
        <v>18958</v>
      </c>
      <c r="C9277" s="1" t="s">
        <v>18959</v>
      </c>
      <c r="D9277">
        <v>1</v>
      </c>
      <c r="E9277" s="1" t="s">
        <v>19665</v>
      </c>
      <c r="F9277">
        <v>329.36</v>
      </c>
      <c r="G9277" s="1"/>
    </row>
    <row r="9278" spans="1:7">
      <c r="A9278">
        <v>9272</v>
      </c>
      <c r="B9278" s="1" t="s">
        <v>18956</v>
      </c>
      <c r="C9278" s="1" t="s">
        <v>18957</v>
      </c>
      <c r="D9278">
        <v>1</v>
      </c>
      <c r="E9278" s="1" t="s">
        <v>19665</v>
      </c>
      <c r="F9278">
        <v>398.88</v>
      </c>
      <c r="G9278" s="1"/>
    </row>
    <row r="9279" spans="1:7">
      <c r="A9279">
        <v>9273</v>
      </c>
      <c r="B9279" s="1" t="s">
        <v>18954</v>
      </c>
      <c r="C9279" s="1" t="s">
        <v>18955</v>
      </c>
      <c r="D9279">
        <v>1</v>
      </c>
      <c r="E9279" s="1" t="s">
        <v>19665</v>
      </c>
      <c r="F9279">
        <v>421.56</v>
      </c>
      <c r="G9279" s="1"/>
    </row>
    <row r="9280" spans="1:7">
      <c r="A9280">
        <v>9274</v>
      </c>
      <c r="B9280" s="1" t="s">
        <v>18952</v>
      </c>
      <c r="C9280" s="1" t="s">
        <v>18953</v>
      </c>
      <c r="D9280">
        <v>1</v>
      </c>
      <c r="E9280" s="1" t="s">
        <v>19665</v>
      </c>
      <c r="F9280">
        <v>486.15</v>
      </c>
      <c r="G9280" s="1"/>
    </row>
    <row r="9281" spans="1:7">
      <c r="A9281">
        <v>9275</v>
      </c>
      <c r="B9281" s="1" t="s">
        <v>18950</v>
      </c>
      <c r="C9281" s="1" t="s">
        <v>18951</v>
      </c>
      <c r="D9281">
        <v>1</v>
      </c>
      <c r="E9281" s="1" t="s">
        <v>19665</v>
      </c>
      <c r="F9281">
        <v>534.96</v>
      </c>
      <c r="G9281" s="1"/>
    </row>
    <row r="9282" spans="1:7">
      <c r="A9282">
        <v>9276</v>
      </c>
      <c r="B9282" s="1" t="s">
        <v>18948</v>
      </c>
      <c r="C9282" s="1" t="s">
        <v>18949</v>
      </c>
      <c r="D9282">
        <v>1</v>
      </c>
      <c r="E9282" s="1" t="s">
        <v>19665</v>
      </c>
      <c r="F9282">
        <v>454.11</v>
      </c>
      <c r="G9282" s="1"/>
    </row>
    <row r="9283" spans="1:7">
      <c r="A9283">
        <v>9277</v>
      </c>
      <c r="B9283" s="1" t="s">
        <v>18946</v>
      </c>
      <c r="C9283" s="1" t="s">
        <v>18947</v>
      </c>
      <c r="D9283">
        <v>1</v>
      </c>
      <c r="E9283" s="1" t="s">
        <v>19665</v>
      </c>
      <c r="F9283">
        <v>477.28</v>
      </c>
      <c r="G9283" s="1"/>
    </row>
    <row r="9284" spans="1:7">
      <c r="A9284">
        <v>9278</v>
      </c>
      <c r="B9284" s="1" t="s">
        <v>18944</v>
      </c>
      <c r="C9284" s="1" t="s">
        <v>18945</v>
      </c>
      <c r="D9284">
        <v>1</v>
      </c>
      <c r="E9284" s="1" t="s">
        <v>19665</v>
      </c>
      <c r="F9284">
        <v>544.83000000000004</v>
      </c>
      <c r="G9284" s="1"/>
    </row>
    <row r="9285" spans="1:7">
      <c r="A9285">
        <v>9279</v>
      </c>
      <c r="B9285" s="1" t="s">
        <v>18942</v>
      </c>
      <c r="C9285" s="1" t="s">
        <v>18943</v>
      </c>
      <c r="D9285">
        <v>1</v>
      </c>
      <c r="E9285" s="1" t="s">
        <v>19665</v>
      </c>
      <c r="F9285">
        <v>568</v>
      </c>
      <c r="G9285" s="1"/>
    </row>
    <row r="9286" spans="1:7">
      <c r="A9286">
        <v>9280</v>
      </c>
      <c r="B9286" s="1" t="s">
        <v>18940</v>
      </c>
      <c r="C9286" s="1" t="s">
        <v>18941</v>
      </c>
      <c r="D9286">
        <v>1</v>
      </c>
      <c r="E9286" s="1" t="s">
        <v>19665</v>
      </c>
      <c r="F9286">
        <v>291.39</v>
      </c>
      <c r="G9286" s="1"/>
    </row>
    <row r="9287" spans="1:7">
      <c r="A9287">
        <v>9281</v>
      </c>
      <c r="B9287" s="1" t="s">
        <v>18938</v>
      </c>
      <c r="C9287" s="1" t="s">
        <v>18939</v>
      </c>
      <c r="D9287">
        <v>1</v>
      </c>
      <c r="E9287" s="1" t="s">
        <v>19665</v>
      </c>
      <c r="F9287">
        <v>420.58</v>
      </c>
      <c r="G9287" s="1"/>
    </row>
    <row r="9288" spans="1:7">
      <c r="A9288">
        <v>9282</v>
      </c>
      <c r="B9288" s="1" t="s">
        <v>18936</v>
      </c>
      <c r="C9288" s="1" t="s">
        <v>18937</v>
      </c>
      <c r="D9288">
        <v>1</v>
      </c>
      <c r="E9288" s="1" t="s">
        <v>19665</v>
      </c>
      <c r="F9288">
        <v>376.69</v>
      </c>
      <c r="G9288" s="1"/>
    </row>
    <row r="9289" spans="1:7">
      <c r="A9289">
        <v>9283</v>
      </c>
      <c r="B9289" s="1" t="s">
        <v>18934</v>
      </c>
      <c r="C9289" s="1" t="s">
        <v>18935</v>
      </c>
      <c r="D9289">
        <v>1</v>
      </c>
      <c r="E9289" s="1" t="s">
        <v>19665</v>
      </c>
      <c r="F9289">
        <v>511.3</v>
      </c>
      <c r="G9289" s="1"/>
    </row>
    <row r="9290" spans="1:7">
      <c r="A9290">
        <v>9284</v>
      </c>
      <c r="B9290" s="1" t="s">
        <v>18932</v>
      </c>
      <c r="C9290" s="1" t="s">
        <v>18933</v>
      </c>
      <c r="D9290">
        <v>1</v>
      </c>
      <c r="E9290" s="1" t="s">
        <v>19665</v>
      </c>
      <c r="F9290">
        <v>454.6</v>
      </c>
      <c r="G9290" s="1"/>
    </row>
    <row r="9291" spans="1:7">
      <c r="A9291">
        <v>9285</v>
      </c>
      <c r="B9291" s="1" t="s">
        <v>18930</v>
      </c>
      <c r="C9291" s="1" t="s">
        <v>18931</v>
      </c>
      <c r="D9291">
        <v>1</v>
      </c>
      <c r="E9291" s="1" t="s">
        <v>19665</v>
      </c>
      <c r="F9291">
        <v>2943.54</v>
      </c>
      <c r="G9291" s="1"/>
    </row>
    <row r="9292" spans="1:7">
      <c r="A9292">
        <v>9286</v>
      </c>
      <c r="B9292" s="1" t="s">
        <v>18928</v>
      </c>
      <c r="C9292" s="1" t="s">
        <v>18929</v>
      </c>
      <c r="D9292">
        <v>1</v>
      </c>
      <c r="E9292" s="1" t="s">
        <v>19665</v>
      </c>
      <c r="F9292">
        <v>2420.9</v>
      </c>
      <c r="G9292" s="1"/>
    </row>
    <row r="9293" spans="1:7">
      <c r="A9293">
        <v>9287</v>
      </c>
      <c r="B9293" s="1" t="s">
        <v>18927</v>
      </c>
      <c r="C9293" s="1" t="s">
        <v>18892</v>
      </c>
      <c r="D9293">
        <v>1</v>
      </c>
      <c r="E9293" s="1" t="s">
        <v>19665</v>
      </c>
      <c r="F9293">
        <v>4595.28</v>
      </c>
      <c r="G9293" s="1"/>
    </row>
    <row r="9294" spans="1:7">
      <c r="A9294">
        <v>9288</v>
      </c>
      <c r="B9294" s="1" t="s">
        <v>18925</v>
      </c>
      <c r="C9294" s="1" t="s">
        <v>18926</v>
      </c>
      <c r="D9294">
        <v>1</v>
      </c>
      <c r="E9294" s="1" t="s">
        <v>19665</v>
      </c>
      <c r="F9294">
        <v>3288.19</v>
      </c>
      <c r="G9294" s="1"/>
    </row>
    <row r="9295" spans="1:7">
      <c r="A9295">
        <v>9289</v>
      </c>
      <c r="B9295" s="1" t="s">
        <v>18923</v>
      </c>
      <c r="C9295" s="1" t="s">
        <v>18924</v>
      </c>
      <c r="D9295">
        <v>1</v>
      </c>
      <c r="E9295" s="1" t="s">
        <v>19665</v>
      </c>
      <c r="F9295">
        <v>3214.72</v>
      </c>
      <c r="G9295" s="1"/>
    </row>
    <row r="9296" spans="1:7">
      <c r="A9296">
        <v>9290</v>
      </c>
      <c r="B9296" s="1" t="s">
        <v>18921</v>
      </c>
      <c r="C9296" s="1" t="s">
        <v>18922</v>
      </c>
      <c r="D9296">
        <v>1</v>
      </c>
      <c r="E9296" s="1" t="s">
        <v>19665</v>
      </c>
      <c r="F9296">
        <v>2904.1</v>
      </c>
      <c r="G9296" s="1"/>
    </row>
    <row r="9297" spans="1:7">
      <c r="A9297">
        <v>9291</v>
      </c>
      <c r="B9297" s="1" t="s">
        <v>18919</v>
      </c>
      <c r="C9297" s="1" t="s">
        <v>18920</v>
      </c>
      <c r="D9297">
        <v>1</v>
      </c>
      <c r="E9297" s="1" t="s">
        <v>19665</v>
      </c>
      <c r="F9297">
        <v>4550.8999999999996</v>
      </c>
      <c r="G9297" s="1"/>
    </row>
    <row r="9298" spans="1:7">
      <c r="A9298">
        <v>9292</v>
      </c>
      <c r="B9298" s="1" t="s">
        <v>18917</v>
      </c>
      <c r="C9298" s="1" t="s">
        <v>18918</v>
      </c>
      <c r="D9298">
        <v>1</v>
      </c>
      <c r="E9298" s="1" t="s">
        <v>19665</v>
      </c>
      <c r="F9298">
        <v>1232.6400000000001</v>
      </c>
      <c r="G9298" s="1"/>
    </row>
    <row r="9299" spans="1:7">
      <c r="A9299">
        <v>9293</v>
      </c>
      <c r="B9299" s="1" t="s">
        <v>18915</v>
      </c>
      <c r="C9299" s="1" t="s">
        <v>18916</v>
      </c>
      <c r="D9299">
        <v>1</v>
      </c>
      <c r="E9299" s="1" t="s">
        <v>19665</v>
      </c>
      <c r="F9299">
        <v>1380.06</v>
      </c>
      <c r="G9299" s="1"/>
    </row>
    <row r="9300" spans="1:7">
      <c r="A9300">
        <v>9294</v>
      </c>
      <c r="B9300" s="1" t="s">
        <v>18913</v>
      </c>
      <c r="C9300" s="1" t="s">
        <v>18914</v>
      </c>
      <c r="D9300">
        <v>1</v>
      </c>
      <c r="E9300" s="1" t="s">
        <v>19665</v>
      </c>
      <c r="F9300">
        <v>1582.71</v>
      </c>
      <c r="G9300" s="1"/>
    </row>
    <row r="9301" spans="1:7">
      <c r="A9301">
        <v>9295</v>
      </c>
      <c r="B9301" s="1" t="s">
        <v>18911</v>
      </c>
      <c r="C9301" s="1" t="s">
        <v>18912</v>
      </c>
      <c r="D9301">
        <v>1</v>
      </c>
      <c r="E9301" s="1" t="s">
        <v>19659</v>
      </c>
      <c r="F9301">
        <v>5186.9399999999996</v>
      </c>
      <c r="G9301" s="1"/>
    </row>
    <row r="9302" spans="1:7">
      <c r="A9302">
        <v>9296</v>
      </c>
      <c r="B9302" s="1" t="s">
        <v>18909</v>
      </c>
      <c r="C9302" s="1" t="s">
        <v>18910</v>
      </c>
      <c r="D9302">
        <v>1</v>
      </c>
      <c r="E9302" s="1" t="s">
        <v>19659</v>
      </c>
      <c r="F9302">
        <v>5453.19</v>
      </c>
      <c r="G9302" s="1"/>
    </row>
    <row r="9303" spans="1:7">
      <c r="A9303">
        <v>9297</v>
      </c>
      <c r="B9303" s="1" t="s">
        <v>18907</v>
      </c>
      <c r="C9303" s="1" t="s">
        <v>18908</v>
      </c>
      <c r="D9303">
        <v>1</v>
      </c>
      <c r="E9303" s="1" t="s">
        <v>19665</v>
      </c>
      <c r="F9303">
        <v>1844.03</v>
      </c>
      <c r="G9303" s="1"/>
    </row>
    <row r="9304" spans="1:7">
      <c r="A9304">
        <v>9298</v>
      </c>
      <c r="B9304" s="1" t="s">
        <v>18905</v>
      </c>
      <c r="C9304" s="1" t="s">
        <v>18906</v>
      </c>
      <c r="D9304">
        <v>1</v>
      </c>
      <c r="E9304" s="1" t="s">
        <v>19665</v>
      </c>
      <c r="F9304">
        <v>1277.01</v>
      </c>
      <c r="G9304" s="1"/>
    </row>
    <row r="9305" spans="1:7">
      <c r="A9305">
        <v>9299</v>
      </c>
      <c r="B9305" s="1" t="s">
        <v>18903</v>
      </c>
      <c r="C9305" s="1" t="s">
        <v>18904</v>
      </c>
      <c r="D9305">
        <v>1</v>
      </c>
      <c r="E9305" s="1" t="s">
        <v>19665</v>
      </c>
      <c r="F9305">
        <v>526.58000000000004</v>
      </c>
      <c r="G9305" s="1"/>
    </row>
    <row r="9306" spans="1:7">
      <c r="A9306">
        <v>9300</v>
      </c>
      <c r="B9306" s="1" t="s">
        <v>18901</v>
      </c>
      <c r="C9306" s="1" t="s">
        <v>18902</v>
      </c>
      <c r="D9306">
        <v>1</v>
      </c>
      <c r="E9306" s="1" t="s">
        <v>19665</v>
      </c>
      <c r="F9306">
        <v>271.18</v>
      </c>
      <c r="G9306" s="1"/>
    </row>
    <row r="9307" spans="1:7">
      <c r="A9307">
        <v>9301</v>
      </c>
      <c r="B9307" s="1" t="s">
        <v>18899</v>
      </c>
      <c r="C9307" s="1" t="s">
        <v>18900</v>
      </c>
      <c r="D9307">
        <v>1</v>
      </c>
      <c r="E9307" s="1" t="s">
        <v>19665</v>
      </c>
      <c r="F9307">
        <v>1543.26</v>
      </c>
      <c r="G9307" s="1"/>
    </row>
    <row r="9308" spans="1:7">
      <c r="A9308">
        <v>9302</v>
      </c>
      <c r="B9308" s="1" t="s">
        <v>18897</v>
      </c>
      <c r="C9308" s="1" t="s">
        <v>18898</v>
      </c>
      <c r="D9308">
        <v>1</v>
      </c>
      <c r="E9308" s="1" t="s">
        <v>19665</v>
      </c>
      <c r="F9308">
        <v>1720.76</v>
      </c>
      <c r="G9308" s="1"/>
    </row>
    <row r="9309" spans="1:7">
      <c r="A9309">
        <v>9303</v>
      </c>
      <c r="B9309" s="1" t="s">
        <v>18895</v>
      </c>
      <c r="C9309" s="1" t="s">
        <v>18896</v>
      </c>
      <c r="D9309">
        <v>1</v>
      </c>
      <c r="E9309" s="1" t="s">
        <v>19659</v>
      </c>
      <c r="F9309">
        <v>793.82</v>
      </c>
      <c r="G9309" s="1"/>
    </row>
    <row r="9310" spans="1:7">
      <c r="A9310">
        <v>9304</v>
      </c>
      <c r="B9310" s="1" t="s">
        <v>18893</v>
      </c>
      <c r="C9310" s="1" t="s">
        <v>18894</v>
      </c>
      <c r="D9310">
        <v>1</v>
      </c>
      <c r="E9310" s="1" t="s">
        <v>19665</v>
      </c>
      <c r="F9310">
        <v>1178.4000000000001</v>
      </c>
      <c r="G9310" s="1"/>
    </row>
    <row r="9311" spans="1:7">
      <c r="A9311">
        <v>9305</v>
      </c>
      <c r="B9311" s="1" t="s">
        <v>18890</v>
      </c>
      <c r="C9311" s="1" t="s">
        <v>18892</v>
      </c>
      <c r="D9311">
        <v>1</v>
      </c>
      <c r="E9311" s="1" t="s">
        <v>19665</v>
      </c>
      <c r="F9311">
        <v>2795.63</v>
      </c>
      <c r="G9311" s="1"/>
    </row>
    <row r="9312" spans="1:7">
      <c r="A9312">
        <v>9306</v>
      </c>
      <c r="B9312" s="1" t="s">
        <v>18889</v>
      </c>
      <c r="C9312" s="1" t="s">
        <v>18891</v>
      </c>
      <c r="D9312">
        <v>1</v>
      </c>
      <c r="E9312" s="1" t="s">
        <v>19665</v>
      </c>
      <c r="F9312">
        <v>2795.63</v>
      </c>
      <c r="G9312" s="1"/>
    </row>
    <row r="9313" spans="1:7">
      <c r="A9313">
        <v>9307</v>
      </c>
      <c r="B9313" s="1" t="s">
        <v>18887</v>
      </c>
      <c r="C9313" s="1" t="s">
        <v>18888</v>
      </c>
      <c r="D9313">
        <v>1</v>
      </c>
      <c r="E9313" s="1" t="s">
        <v>19665</v>
      </c>
      <c r="F9313">
        <v>2928.75</v>
      </c>
      <c r="G9313" s="1"/>
    </row>
    <row r="9314" spans="1:7">
      <c r="A9314">
        <v>9308</v>
      </c>
      <c r="B9314" s="1" t="s">
        <v>18885</v>
      </c>
      <c r="C9314" s="1" t="s">
        <v>18886</v>
      </c>
      <c r="D9314">
        <v>1</v>
      </c>
      <c r="E9314" s="1" t="s">
        <v>19665</v>
      </c>
      <c r="F9314">
        <v>2973.13</v>
      </c>
      <c r="G9314" s="1"/>
    </row>
    <row r="9315" spans="1:7">
      <c r="A9315">
        <v>9309</v>
      </c>
      <c r="B9315" s="1" t="s">
        <v>18883</v>
      </c>
      <c r="C9315" s="1" t="s">
        <v>18884</v>
      </c>
      <c r="D9315">
        <v>1</v>
      </c>
      <c r="E9315" s="1" t="s">
        <v>19665</v>
      </c>
      <c r="F9315">
        <v>517.71</v>
      </c>
      <c r="G9315" s="1"/>
    </row>
    <row r="9316" spans="1:7">
      <c r="A9316">
        <v>9310</v>
      </c>
      <c r="B9316" s="1" t="s">
        <v>18882</v>
      </c>
      <c r="C9316" s="1" t="s">
        <v>18881</v>
      </c>
      <c r="D9316">
        <v>1</v>
      </c>
      <c r="E9316" s="1" t="s">
        <v>19665</v>
      </c>
      <c r="F9316">
        <v>848.06</v>
      </c>
      <c r="G9316" s="1"/>
    </row>
    <row r="9317" spans="1:7">
      <c r="A9317">
        <v>9311</v>
      </c>
      <c r="B9317" s="1" t="s">
        <v>18880</v>
      </c>
      <c r="C9317" s="1" t="s">
        <v>18881</v>
      </c>
      <c r="D9317">
        <v>1</v>
      </c>
      <c r="E9317" s="1" t="s">
        <v>19665</v>
      </c>
      <c r="F9317">
        <v>616.80999999999995</v>
      </c>
      <c r="G9317" s="1"/>
    </row>
    <row r="9318" spans="1:7">
      <c r="A9318">
        <v>9312</v>
      </c>
      <c r="B9318" s="1" t="s">
        <v>18878</v>
      </c>
      <c r="C9318" s="1" t="s">
        <v>18879</v>
      </c>
      <c r="D9318">
        <v>1</v>
      </c>
      <c r="E9318" s="1" t="s">
        <v>19665</v>
      </c>
      <c r="F9318">
        <v>971.32</v>
      </c>
      <c r="G9318" s="1"/>
    </row>
    <row r="9319" spans="1:7">
      <c r="A9319">
        <v>9313</v>
      </c>
      <c r="B9319" s="1" t="s">
        <v>18876</v>
      </c>
      <c r="C9319" s="1" t="s">
        <v>18877</v>
      </c>
      <c r="D9319">
        <v>1</v>
      </c>
      <c r="E9319" s="1" t="s">
        <v>19665</v>
      </c>
      <c r="F9319">
        <v>1242.5</v>
      </c>
      <c r="G9319" s="1"/>
    </row>
    <row r="9320" spans="1:7">
      <c r="A9320">
        <v>9314</v>
      </c>
      <c r="B9320" s="1" t="s">
        <v>18874</v>
      </c>
      <c r="C9320" s="1" t="s">
        <v>18875</v>
      </c>
      <c r="D9320">
        <v>1</v>
      </c>
      <c r="E9320" s="1" t="s">
        <v>19665</v>
      </c>
      <c r="F9320">
        <v>820.94</v>
      </c>
      <c r="G9320" s="1"/>
    </row>
    <row r="9321" spans="1:7">
      <c r="A9321">
        <v>9315</v>
      </c>
      <c r="B9321" s="1" t="s">
        <v>18872</v>
      </c>
      <c r="C9321" s="1" t="s">
        <v>18873</v>
      </c>
      <c r="D9321">
        <v>1</v>
      </c>
      <c r="E9321" s="1" t="s">
        <v>19665</v>
      </c>
      <c r="F9321">
        <v>1227.71</v>
      </c>
      <c r="G9321" s="1"/>
    </row>
    <row r="9322" spans="1:7">
      <c r="A9322">
        <v>9316</v>
      </c>
      <c r="B9322" s="1" t="s">
        <v>18871</v>
      </c>
      <c r="C9322" s="1" t="s">
        <v>18868</v>
      </c>
      <c r="D9322">
        <v>1</v>
      </c>
      <c r="E9322" s="1" t="s">
        <v>19659</v>
      </c>
      <c r="F9322">
        <v>1420</v>
      </c>
      <c r="G9322" s="1"/>
    </row>
    <row r="9323" spans="1:7">
      <c r="A9323">
        <v>9317</v>
      </c>
      <c r="B9323" s="1" t="s">
        <v>18869</v>
      </c>
      <c r="C9323" s="1" t="s">
        <v>18870</v>
      </c>
      <c r="D9323">
        <v>1</v>
      </c>
      <c r="E9323" s="1" t="s">
        <v>19659</v>
      </c>
      <c r="F9323">
        <v>1420</v>
      </c>
      <c r="G9323" s="1"/>
    </row>
    <row r="9324" spans="1:7">
      <c r="A9324">
        <v>9318</v>
      </c>
      <c r="B9324" s="1" t="s">
        <v>18867</v>
      </c>
      <c r="C9324" s="1" t="s">
        <v>18868</v>
      </c>
      <c r="D9324">
        <v>1</v>
      </c>
      <c r="E9324" s="1" t="s">
        <v>19659</v>
      </c>
      <c r="F9324">
        <v>1482.13</v>
      </c>
      <c r="G9324" s="1"/>
    </row>
    <row r="9325" spans="1:7">
      <c r="A9325">
        <v>9319</v>
      </c>
      <c r="B9325" s="1" t="s">
        <v>18865</v>
      </c>
      <c r="C9325" s="1" t="s">
        <v>18866</v>
      </c>
      <c r="D9325">
        <v>1</v>
      </c>
      <c r="E9325" s="1" t="s">
        <v>19659</v>
      </c>
      <c r="F9325">
        <v>1482.13</v>
      </c>
      <c r="G9325" s="1"/>
    </row>
    <row r="9326" spans="1:7">
      <c r="A9326">
        <v>9320</v>
      </c>
      <c r="B9326" s="1" t="s">
        <v>18863</v>
      </c>
      <c r="C9326" s="1" t="s">
        <v>18864</v>
      </c>
      <c r="D9326">
        <v>1</v>
      </c>
      <c r="E9326" s="1" t="s">
        <v>19659</v>
      </c>
      <c r="F9326">
        <v>1903.69</v>
      </c>
      <c r="G9326" s="1"/>
    </row>
    <row r="9327" spans="1:7">
      <c r="A9327">
        <v>9321</v>
      </c>
      <c r="B9327" s="1" t="s">
        <v>18861</v>
      </c>
      <c r="C9327" s="1" t="s">
        <v>18862</v>
      </c>
      <c r="D9327">
        <v>1</v>
      </c>
      <c r="E9327" s="1" t="s">
        <v>19659</v>
      </c>
      <c r="F9327">
        <v>1903.69</v>
      </c>
      <c r="G9327" s="1"/>
    </row>
    <row r="9328" spans="1:7">
      <c r="A9328">
        <v>9322</v>
      </c>
      <c r="B9328" s="1" t="s">
        <v>18859</v>
      </c>
      <c r="C9328" s="1" t="s">
        <v>18860</v>
      </c>
      <c r="D9328">
        <v>1</v>
      </c>
      <c r="E9328" s="1" t="s">
        <v>19659</v>
      </c>
      <c r="F9328">
        <v>1211.44</v>
      </c>
      <c r="G9328" s="1"/>
    </row>
    <row r="9329" spans="1:7">
      <c r="A9329">
        <v>9323</v>
      </c>
      <c r="B9329" s="1" t="s">
        <v>18857</v>
      </c>
      <c r="C9329" s="1" t="s">
        <v>18858</v>
      </c>
      <c r="D9329">
        <v>1</v>
      </c>
      <c r="E9329" s="1" t="s">
        <v>19665</v>
      </c>
      <c r="F9329">
        <v>2726.6</v>
      </c>
      <c r="G9329" s="1"/>
    </row>
    <row r="9330" spans="1:7">
      <c r="A9330">
        <v>9324</v>
      </c>
      <c r="B9330" s="1" t="s">
        <v>18855</v>
      </c>
      <c r="C9330" s="1" t="s">
        <v>18856</v>
      </c>
      <c r="D9330">
        <v>1</v>
      </c>
      <c r="E9330" s="1" t="s">
        <v>19665</v>
      </c>
      <c r="F9330">
        <v>4447.3599999999997</v>
      </c>
      <c r="G9330" s="1"/>
    </row>
    <row r="9331" spans="1:7">
      <c r="A9331">
        <v>9325</v>
      </c>
      <c r="B9331" s="1" t="s">
        <v>18853</v>
      </c>
      <c r="C9331" s="1" t="s">
        <v>18854</v>
      </c>
      <c r="D9331">
        <v>1</v>
      </c>
      <c r="E9331" s="1" t="s">
        <v>19665</v>
      </c>
      <c r="F9331">
        <v>2292.71</v>
      </c>
      <c r="G9331" s="1"/>
    </row>
    <row r="9332" spans="1:7">
      <c r="A9332">
        <v>9326</v>
      </c>
      <c r="B9332" s="1" t="s">
        <v>18851</v>
      </c>
      <c r="C9332" s="1" t="s">
        <v>18852</v>
      </c>
      <c r="D9332">
        <v>1</v>
      </c>
      <c r="E9332" s="1" t="s">
        <v>19665</v>
      </c>
      <c r="F9332">
        <v>1277.01</v>
      </c>
      <c r="G9332" s="1"/>
    </row>
    <row r="9333" spans="1:7">
      <c r="A9333">
        <v>9327</v>
      </c>
      <c r="B9333" s="1" t="s">
        <v>18849</v>
      </c>
      <c r="C9333" s="1" t="s">
        <v>18850</v>
      </c>
      <c r="D9333">
        <v>1</v>
      </c>
      <c r="E9333" s="1" t="s">
        <v>19665</v>
      </c>
      <c r="F9333">
        <v>956.53</v>
      </c>
      <c r="G9333" s="1"/>
    </row>
    <row r="9334" spans="1:7">
      <c r="A9334">
        <v>9328</v>
      </c>
      <c r="B9334" s="1" t="s">
        <v>18847</v>
      </c>
      <c r="C9334" s="1" t="s">
        <v>18848</v>
      </c>
      <c r="D9334">
        <v>1</v>
      </c>
      <c r="E9334" s="1" t="s">
        <v>19665</v>
      </c>
      <c r="F9334">
        <v>1000.9</v>
      </c>
      <c r="G9334" s="1"/>
    </row>
    <row r="9335" spans="1:7">
      <c r="A9335">
        <v>9329</v>
      </c>
      <c r="B9335" s="1" t="s">
        <v>18845</v>
      </c>
      <c r="C9335" s="1" t="s">
        <v>18846</v>
      </c>
      <c r="D9335">
        <v>1</v>
      </c>
      <c r="E9335" s="1" t="s">
        <v>19665</v>
      </c>
      <c r="F9335">
        <v>793.82</v>
      </c>
      <c r="G9335" s="1"/>
    </row>
    <row r="9336" spans="1:7">
      <c r="A9336">
        <v>9330</v>
      </c>
      <c r="B9336" s="1" t="s">
        <v>18843</v>
      </c>
      <c r="C9336" s="1" t="s">
        <v>18844</v>
      </c>
      <c r="D9336">
        <v>1</v>
      </c>
      <c r="E9336" s="1" t="s">
        <v>19665</v>
      </c>
      <c r="F9336">
        <v>3638.75</v>
      </c>
      <c r="G9336" s="1"/>
    </row>
    <row r="9337" spans="1:7">
      <c r="A9337">
        <v>9331</v>
      </c>
      <c r="B9337" s="1" t="s">
        <v>18841</v>
      </c>
      <c r="C9337" s="1" t="s">
        <v>18842</v>
      </c>
      <c r="D9337">
        <v>1</v>
      </c>
      <c r="E9337" s="1" t="s">
        <v>19665</v>
      </c>
      <c r="F9337">
        <v>4131.8100000000004</v>
      </c>
      <c r="G9337" s="1"/>
    </row>
    <row r="9338" spans="1:7">
      <c r="A9338">
        <v>9332</v>
      </c>
      <c r="B9338" s="1" t="s">
        <v>18839</v>
      </c>
      <c r="C9338" s="1" t="s">
        <v>18840</v>
      </c>
      <c r="D9338">
        <v>1</v>
      </c>
      <c r="E9338" s="1" t="s">
        <v>19665</v>
      </c>
      <c r="F9338">
        <v>1148.82</v>
      </c>
      <c r="G9338" s="1"/>
    </row>
    <row r="9339" spans="1:7">
      <c r="A9339">
        <v>9333</v>
      </c>
      <c r="B9339" s="1" t="s">
        <v>18837</v>
      </c>
      <c r="C9339" s="1" t="s">
        <v>18838</v>
      </c>
      <c r="D9339">
        <v>1</v>
      </c>
      <c r="E9339" s="1" t="s">
        <v>19665</v>
      </c>
      <c r="F9339">
        <v>4064.75</v>
      </c>
      <c r="G9339" s="1"/>
    </row>
    <row r="9340" spans="1:7">
      <c r="A9340">
        <v>9334</v>
      </c>
      <c r="B9340" s="1" t="s">
        <v>18835</v>
      </c>
      <c r="C9340" s="1" t="s">
        <v>18836</v>
      </c>
      <c r="D9340">
        <v>1</v>
      </c>
      <c r="E9340" s="1" t="s">
        <v>19665</v>
      </c>
      <c r="F9340">
        <v>4495.1899999999996</v>
      </c>
      <c r="G9340" s="1"/>
    </row>
    <row r="9341" spans="1:7">
      <c r="A9341">
        <v>9335</v>
      </c>
      <c r="B9341" s="1" t="s">
        <v>18833</v>
      </c>
      <c r="C9341" s="1" t="s">
        <v>18834</v>
      </c>
      <c r="D9341">
        <v>1</v>
      </c>
      <c r="E9341" s="1" t="s">
        <v>19665</v>
      </c>
      <c r="F9341">
        <v>1415.07</v>
      </c>
      <c r="G9341" s="1"/>
    </row>
    <row r="9342" spans="1:7">
      <c r="A9342">
        <v>9336</v>
      </c>
      <c r="B9342" s="1" t="s">
        <v>18831</v>
      </c>
      <c r="C9342" s="1" t="s">
        <v>18832</v>
      </c>
      <c r="D9342">
        <v>1</v>
      </c>
      <c r="E9342" s="1" t="s">
        <v>19665</v>
      </c>
      <c r="F9342">
        <v>612.87</v>
      </c>
      <c r="G9342" s="1"/>
    </row>
    <row r="9343" spans="1:7">
      <c r="A9343">
        <v>9337</v>
      </c>
      <c r="B9343" s="1" t="s">
        <v>18829</v>
      </c>
      <c r="C9343" s="1" t="s">
        <v>18830</v>
      </c>
      <c r="D9343">
        <v>1</v>
      </c>
      <c r="E9343" s="1" t="s">
        <v>19665</v>
      </c>
      <c r="F9343">
        <v>665.63</v>
      </c>
      <c r="G9343" s="1"/>
    </row>
    <row r="9344" spans="1:7">
      <c r="A9344">
        <v>9338</v>
      </c>
      <c r="B9344" s="1" t="s">
        <v>18827</v>
      </c>
      <c r="C9344" s="1" t="s">
        <v>18828</v>
      </c>
      <c r="D9344">
        <v>1</v>
      </c>
      <c r="E9344" s="1" t="s">
        <v>19665</v>
      </c>
      <c r="F9344">
        <v>912.15</v>
      </c>
      <c r="G9344" s="1"/>
    </row>
    <row r="9345" spans="1:7">
      <c r="A9345">
        <v>9339</v>
      </c>
      <c r="B9345" s="1" t="s">
        <v>18825</v>
      </c>
      <c r="C9345" s="1" t="s">
        <v>18826</v>
      </c>
      <c r="D9345">
        <v>1</v>
      </c>
      <c r="E9345" s="1" t="s">
        <v>19665</v>
      </c>
      <c r="F9345">
        <v>2031.39</v>
      </c>
      <c r="G9345" s="1"/>
    </row>
    <row r="9346" spans="1:7">
      <c r="A9346">
        <v>9340</v>
      </c>
      <c r="B9346" s="1" t="s">
        <v>18823</v>
      </c>
      <c r="C9346" s="1" t="s">
        <v>18824</v>
      </c>
      <c r="D9346">
        <v>1</v>
      </c>
      <c r="E9346" s="1" t="s">
        <v>19665</v>
      </c>
      <c r="F9346">
        <v>1449.58</v>
      </c>
      <c r="G9346" s="1"/>
    </row>
    <row r="9347" spans="1:7">
      <c r="A9347">
        <v>9341</v>
      </c>
      <c r="B9347" s="1" t="s">
        <v>18821</v>
      </c>
      <c r="C9347" s="1" t="s">
        <v>18822</v>
      </c>
      <c r="D9347">
        <v>1</v>
      </c>
      <c r="E9347" s="1" t="s">
        <v>19665</v>
      </c>
      <c r="F9347">
        <v>2110.2800000000002</v>
      </c>
      <c r="G9347" s="1"/>
    </row>
    <row r="9348" spans="1:7">
      <c r="A9348">
        <v>9342</v>
      </c>
      <c r="B9348" s="1" t="s">
        <v>18819</v>
      </c>
      <c r="C9348" s="1" t="s">
        <v>18820</v>
      </c>
      <c r="D9348">
        <v>1</v>
      </c>
      <c r="E9348" s="1" t="s">
        <v>19665</v>
      </c>
      <c r="F9348">
        <v>4136.74</v>
      </c>
      <c r="G9348" s="1"/>
    </row>
    <row r="9349" spans="1:7">
      <c r="A9349">
        <v>9343</v>
      </c>
      <c r="B9349" s="1" t="s">
        <v>18817</v>
      </c>
      <c r="C9349" s="1" t="s">
        <v>18818</v>
      </c>
      <c r="D9349">
        <v>1</v>
      </c>
      <c r="E9349" s="1" t="s">
        <v>19665</v>
      </c>
      <c r="F9349">
        <v>4477.4399999999996</v>
      </c>
      <c r="G9349" s="1"/>
    </row>
    <row r="9350" spans="1:7">
      <c r="A9350">
        <v>9344</v>
      </c>
      <c r="B9350" s="1" t="s">
        <v>18815</v>
      </c>
      <c r="C9350" s="1" t="s">
        <v>18816</v>
      </c>
      <c r="D9350">
        <v>1</v>
      </c>
      <c r="E9350" s="1" t="s">
        <v>19665</v>
      </c>
      <c r="F9350">
        <v>3717.64</v>
      </c>
      <c r="G9350" s="1"/>
    </row>
    <row r="9351" spans="1:7">
      <c r="A9351">
        <v>9345</v>
      </c>
      <c r="B9351" s="1" t="s">
        <v>18813</v>
      </c>
      <c r="C9351" s="1" t="s">
        <v>18814</v>
      </c>
      <c r="D9351">
        <v>1</v>
      </c>
      <c r="E9351" s="1" t="s">
        <v>19665</v>
      </c>
      <c r="F9351">
        <v>5879.69</v>
      </c>
      <c r="G9351" s="1"/>
    </row>
    <row r="9352" spans="1:7">
      <c r="A9352">
        <v>9346</v>
      </c>
      <c r="B9352" s="1" t="s">
        <v>18811</v>
      </c>
      <c r="C9352" s="1" t="s">
        <v>18812</v>
      </c>
      <c r="D9352">
        <v>1</v>
      </c>
      <c r="E9352" s="1" t="s">
        <v>19665</v>
      </c>
      <c r="F9352">
        <v>630.13</v>
      </c>
      <c r="G9352" s="1"/>
    </row>
    <row r="9353" spans="1:7">
      <c r="A9353">
        <v>9347</v>
      </c>
      <c r="B9353" s="1" t="s">
        <v>18809</v>
      </c>
      <c r="C9353" s="1" t="s">
        <v>18810</v>
      </c>
      <c r="D9353">
        <v>1</v>
      </c>
      <c r="E9353" s="1" t="s">
        <v>19665</v>
      </c>
      <c r="F9353">
        <v>3101.32</v>
      </c>
      <c r="G9353" s="1"/>
    </row>
    <row r="9354" spans="1:7">
      <c r="A9354">
        <v>9348</v>
      </c>
      <c r="B9354" s="1" t="s">
        <v>18807</v>
      </c>
      <c r="C9354" s="1" t="s">
        <v>18808</v>
      </c>
      <c r="D9354">
        <v>1</v>
      </c>
      <c r="E9354" s="1" t="s">
        <v>19665</v>
      </c>
      <c r="F9354">
        <v>3377.43</v>
      </c>
      <c r="G9354" s="1"/>
    </row>
    <row r="9355" spans="1:7">
      <c r="A9355">
        <v>9349</v>
      </c>
      <c r="B9355" s="1" t="s">
        <v>18805</v>
      </c>
      <c r="C9355" s="1" t="s">
        <v>18806</v>
      </c>
      <c r="D9355">
        <v>1</v>
      </c>
      <c r="E9355" s="1" t="s">
        <v>19665</v>
      </c>
      <c r="F9355">
        <v>3180.21</v>
      </c>
      <c r="G9355" s="1"/>
    </row>
    <row r="9356" spans="1:7">
      <c r="A9356">
        <v>9350</v>
      </c>
      <c r="B9356" s="1" t="s">
        <v>18803</v>
      </c>
      <c r="C9356" s="1" t="s">
        <v>18804</v>
      </c>
      <c r="D9356">
        <v>1</v>
      </c>
      <c r="E9356" s="1" t="s">
        <v>19665</v>
      </c>
      <c r="F9356">
        <v>5517.29</v>
      </c>
      <c r="G9356" s="1"/>
    </row>
    <row r="9357" spans="1:7">
      <c r="A9357">
        <v>9351</v>
      </c>
      <c r="B9357" s="1" t="s">
        <v>18801</v>
      </c>
      <c r="C9357" s="1" t="s">
        <v>18802</v>
      </c>
      <c r="D9357">
        <v>1</v>
      </c>
      <c r="E9357" s="1" t="s">
        <v>19665</v>
      </c>
      <c r="F9357">
        <v>7095.07</v>
      </c>
      <c r="G9357" s="1"/>
    </row>
    <row r="9358" spans="1:7">
      <c r="A9358">
        <v>9352</v>
      </c>
      <c r="B9358" s="1" t="s">
        <v>18799</v>
      </c>
      <c r="C9358" s="1" t="s">
        <v>18800</v>
      </c>
      <c r="D9358">
        <v>1</v>
      </c>
      <c r="E9358" s="1" t="s">
        <v>19665</v>
      </c>
      <c r="F9358">
        <v>7785.35</v>
      </c>
      <c r="G9358" s="1"/>
    </row>
    <row r="9359" spans="1:7">
      <c r="A9359">
        <v>9353</v>
      </c>
      <c r="B9359" s="1" t="s">
        <v>18797</v>
      </c>
      <c r="C9359" s="1" t="s">
        <v>18798</v>
      </c>
      <c r="D9359">
        <v>1</v>
      </c>
      <c r="E9359" s="1" t="s">
        <v>19665</v>
      </c>
      <c r="F9359">
        <v>9801.94</v>
      </c>
      <c r="G9359" s="1"/>
    </row>
    <row r="9360" spans="1:7">
      <c r="A9360">
        <v>9354</v>
      </c>
      <c r="B9360" s="1" t="s">
        <v>18795</v>
      </c>
      <c r="C9360" s="1" t="s">
        <v>18796</v>
      </c>
      <c r="D9360">
        <v>1</v>
      </c>
      <c r="E9360" s="1" t="s">
        <v>19665</v>
      </c>
      <c r="F9360">
        <v>18731.18</v>
      </c>
      <c r="G9360" s="1"/>
    </row>
    <row r="9361" spans="1:7">
      <c r="A9361">
        <v>9355</v>
      </c>
      <c r="B9361" s="1" t="s">
        <v>18793</v>
      </c>
      <c r="C9361" s="1" t="s">
        <v>18794</v>
      </c>
      <c r="D9361">
        <v>1</v>
      </c>
      <c r="E9361" s="1" t="s">
        <v>19665</v>
      </c>
      <c r="F9361">
        <v>847.56</v>
      </c>
      <c r="G9361" s="1"/>
    </row>
    <row r="9362" spans="1:7">
      <c r="A9362">
        <v>9356</v>
      </c>
      <c r="B9362" s="1" t="s">
        <v>18791</v>
      </c>
      <c r="C9362" s="1" t="s">
        <v>18792</v>
      </c>
      <c r="D9362">
        <v>1</v>
      </c>
      <c r="E9362" s="1" t="s">
        <v>19665</v>
      </c>
      <c r="F9362">
        <v>1366.75</v>
      </c>
      <c r="G9362" s="1"/>
    </row>
    <row r="9363" spans="1:7">
      <c r="A9363">
        <v>9357</v>
      </c>
      <c r="B9363" s="1" t="s">
        <v>18789</v>
      </c>
      <c r="C9363" s="1" t="s">
        <v>18790</v>
      </c>
      <c r="D9363">
        <v>1</v>
      </c>
      <c r="E9363" s="1" t="s">
        <v>19665</v>
      </c>
      <c r="F9363">
        <v>1000.9</v>
      </c>
      <c r="G9363" s="1"/>
    </row>
    <row r="9364" spans="1:7">
      <c r="A9364">
        <v>9358</v>
      </c>
      <c r="B9364" s="1" t="s">
        <v>18787</v>
      </c>
      <c r="C9364" s="1" t="s">
        <v>18788</v>
      </c>
      <c r="D9364">
        <v>1</v>
      </c>
      <c r="E9364" s="1" t="s">
        <v>19659</v>
      </c>
      <c r="F9364">
        <v>4579.5</v>
      </c>
      <c r="G9364" s="1"/>
    </row>
    <row r="9365" spans="1:7">
      <c r="A9365">
        <v>9359</v>
      </c>
      <c r="B9365" s="1" t="s">
        <v>18785</v>
      </c>
      <c r="C9365" s="1" t="s">
        <v>18786</v>
      </c>
      <c r="D9365">
        <v>1</v>
      </c>
      <c r="E9365" s="1" t="s">
        <v>19665</v>
      </c>
      <c r="F9365">
        <v>7597</v>
      </c>
      <c r="G9365" s="1"/>
    </row>
    <row r="9366" spans="1:7">
      <c r="A9366">
        <v>9360</v>
      </c>
      <c r="B9366" s="1" t="s">
        <v>18783</v>
      </c>
      <c r="C9366" s="1" t="s">
        <v>18784</v>
      </c>
      <c r="D9366">
        <v>1</v>
      </c>
      <c r="E9366" s="1" t="s">
        <v>19665</v>
      </c>
      <c r="F9366">
        <v>5458.13</v>
      </c>
      <c r="G9366" s="1"/>
    </row>
    <row r="9367" spans="1:7">
      <c r="A9367">
        <v>9361</v>
      </c>
      <c r="B9367" s="1" t="s">
        <v>18779</v>
      </c>
      <c r="C9367" s="1" t="s">
        <v>18780</v>
      </c>
      <c r="D9367">
        <v>1</v>
      </c>
      <c r="E9367" s="1" t="s">
        <v>19665</v>
      </c>
      <c r="F9367">
        <v>2542.69</v>
      </c>
      <c r="G9367" s="1"/>
    </row>
    <row r="9368" spans="1:7">
      <c r="A9368">
        <v>9362</v>
      </c>
      <c r="B9368" s="1" t="s">
        <v>18777</v>
      </c>
      <c r="C9368" s="1" t="s">
        <v>18778</v>
      </c>
      <c r="D9368">
        <v>1</v>
      </c>
      <c r="E9368" s="1" t="s">
        <v>19665</v>
      </c>
      <c r="F9368">
        <v>3811.81</v>
      </c>
      <c r="G9368" s="1"/>
    </row>
    <row r="9369" spans="1:7">
      <c r="A9369">
        <v>9363</v>
      </c>
      <c r="B9369" s="1" t="s">
        <v>18775</v>
      </c>
      <c r="C9369" s="1" t="s">
        <v>18776</v>
      </c>
      <c r="D9369">
        <v>1</v>
      </c>
      <c r="E9369" s="1" t="s">
        <v>19665</v>
      </c>
      <c r="F9369">
        <v>6358.94</v>
      </c>
      <c r="G9369" s="1"/>
    </row>
    <row r="9370" spans="1:7">
      <c r="A9370">
        <v>9364</v>
      </c>
      <c r="B9370" s="1" t="s">
        <v>18781</v>
      </c>
      <c r="C9370" s="1" t="s">
        <v>18782</v>
      </c>
      <c r="D9370">
        <v>1</v>
      </c>
      <c r="E9370" s="1" t="s">
        <v>19665</v>
      </c>
      <c r="F9370">
        <v>12642.44</v>
      </c>
      <c r="G9370" s="1"/>
    </row>
    <row r="9371" spans="1:7">
      <c r="A9371">
        <v>9365</v>
      </c>
      <c r="B9371" s="1" t="s">
        <v>18773</v>
      </c>
      <c r="C9371" s="1" t="s">
        <v>18774</v>
      </c>
      <c r="D9371">
        <v>1</v>
      </c>
      <c r="E9371" s="1" t="s">
        <v>19665</v>
      </c>
      <c r="F9371">
        <v>6066.06</v>
      </c>
      <c r="G9371" s="1"/>
    </row>
    <row r="9372" spans="1:7">
      <c r="A9372">
        <v>9366</v>
      </c>
      <c r="B9372" s="1" t="s">
        <v>18771</v>
      </c>
      <c r="C9372" s="1" t="s">
        <v>18772</v>
      </c>
      <c r="D9372">
        <v>1</v>
      </c>
      <c r="E9372" s="1" t="s">
        <v>19665</v>
      </c>
      <c r="F9372">
        <v>12118.81</v>
      </c>
      <c r="G9372" s="1"/>
    </row>
    <row r="9373" spans="1:7">
      <c r="A9373">
        <v>9367</v>
      </c>
      <c r="B9373" s="1" t="s">
        <v>18767</v>
      </c>
      <c r="C9373" s="1" t="s">
        <v>18768</v>
      </c>
      <c r="D9373">
        <v>1</v>
      </c>
      <c r="E9373" s="1" t="s">
        <v>19665</v>
      </c>
      <c r="F9373">
        <v>4628.3100000000004</v>
      </c>
      <c r="G9373" s="1"/>
    </row>
    <row r="9374" spans="1:7">
      <c r="A9374">
        <v>9368</v>
      </c>
      <c r="B9374" s="1" t="s">
        <v>18765</v>
      </c>
      <c r="C9374" s="1" t="s">
        <v>18766</v>
      </c>
      <c r="D9374">
        <v>1</v>
      </c>
      <c r="E9374" s="1" t="s">
        <v>19665</v>
      </c>
      <c r="F9374">
        <v>6944.69</v>
      </c>
      <c r="G9374" s="1"/>
    </row>
    <row r="9375" spans="1:7">
      <c r="A9375">
        <v>9369</v>
      </c>
      <c r="B9375" s="1" t="s">
        <v>18763</v>
      </c>
      <c r="C9375" s="1" t="s">
        <v>18764</v>
      </c>
      <c r="D9375">
        <v>1</v>
      </c>
      <c r="E9375" s="1" t="s">
        <v>19665</v>
      </c>
      <c r="F9375">
        <v>11573</v>
      </c>
      <c r="G9375" s="1"/>
    </row>
    <row r="9376" spans="1:7">
      <c r="A9376">
        <v>9370</v>
      </c>
      <c r="B9376" s="1" t="s">
        <v>18769</v>
      </c>
      <c r="C9376" s="1" t="s">
        <v>18770</v>
      </c>
      <c r="D9376">
        <v>1</v>
      </c>
      <c r="E9376" s="1" t="s">
        <v>19665</v>
      </c>
      <c r="F9376">
        <v>19072.38</v>
      </c>
      <c r="G9376" s="1"/>
    </row>
    <row r="9377" spans="1:7">
      <c r="A9377">
        <v>9371</v>
      </c>
      <c r="B9377" s="1" t="s">
        <v>18761</v>
      </c>
      <c r="C9377" s="1" t="s">
        <v>18762</v>
      </c>
      <c r="D9377">
        <v>1</v>
      </c>
      <c r="E9377" s="1" t="s">
        <v>19665</v>
      </c>
      <c r="F9377">
        <v>9540.6299999999992</v>
      </c>
      <c r="G9377" s="1"/>
    </row>
    <row r="9378" spans="1:7">
      <c r="A9378">
        <v>9372</v>
      </c>
      <c r="B9378" s="1" t="s">
        <v>18759</v>
      </c>
      <c r="C9378" s="1" t="s">
        <v>18760</v>
      </c>
      <c r="D9378">
        <v>1</v>
      </c>
      <c r="E9378" s="1" t="s">
        <v>19665</v>
      </c>
      <c r="F9378">
        <v>19072.38</v>
      </c>
      <c r="G9378" s="1"/>
    </row>
    <row r="9379" spans="1:7">
      <c r="A9379">
        <v>9373</v>
      </c>
      <c r="B9379" s="1" t="s">
        <v>18757</v>
      </c>
      <c r="C9379" s="1" t="s">
        <v>18758</v>
      </c>
      <c r="D9379">
        <v>1</v>
      </c>
      <c r="E9379" s="1" t="s">
        <v>19665</v>
      </c>
      <c r="F9379">
        <v>6625.19</v>
      </c>
      <c r="G9379" s="1"/>
    </row>
    <row r="9380" spans="1:7">
      <c r="A9380">
        <v>9374</v>
      </c>
      <c r="B9380" s="1" t="s">
        <v>18755</v>
      </c>
      <c r="C9380" s="1" t="s">
        <v>18756</v>
      </c>
      <c r="D9380">
        <v>1</v>
      </c>
      <c r="E9380" s="1" t="s">
        <v>19665</v>
      </c>
      <c r="F9380">
        <v>16547.439999999999</v>
      </c>
      <c r="G9380" s="1"/>
    </row>
    <row r="9381" spans="1:7">
      <c r="A9381">
        <v>9375</v>
      </c>
      <c r="B9381" s="1" t="s">
        <v>18753</v>
      </c>
      <c r="C9381" s="1" t="s">
        <v>18754</v>
      </c>
      <c r="D9381">
        <v>1</v>
      </c>
      <c r="E9381" s="1" t="s">
        <v>19665</v>
      </c>
      <c r="F9381">
        <v>12757.81</v>
      </c>
      <c r="G9381" s="1"/>
    </row>
    <row r="9382" spans="1:7">
      <c r="A9382">
        <v>9376</v>
      </c>
      <c r="B9382" s="1" t="s">
        <v>18751</v>
      </c>
      <c r="C9382" s="1" t="s">
        <v>18752</v>
      </c>
      <c r="D9382">
        <v>1</v>
      </c>
      <c r="E9382" s="1" t="s">
        <v>19665</v>
      </c>
      <c r="F9382">
        <v>25484.560000000001</v>
      </c>
      <c r="G9382" s="1"/>
    </row>
    <row r="9383" spans="1:7">
      <c r="A9383">
        <v>9377</v>
      </c>
      <c r="B9383" s="1" t="s">
        <v>18749</v>
      </c>
      <c r="C9383" s="1" t="s">
        <v>18750</v>
      </c>
      <c r="D9383">
        <v>1</v>
      </c>
      <c r="E9383" s="1" t="s">
        <v>19665</v>
      </c>
      <c r="F9383">
        <v>5835.31</v>
      </c>
      <c r="G9383" s="1"/>
    </row>
    <row r="9384" spans="1:7">
      <c r="A9384">
        <v>9378</v>
      </c>
      <c r="B9384" s="1" t="s">
        <v>18747</v>
      </c>
      <c r="C9384" s="1" t="s">
        <v>18748</v>
      </c>
      <c r="D9384">
        <v>1</v>
      </c>
      <c r="E9384" s="1" t="s">
        <v>19665</v>
      </c>
      <c r="F9384">
        <v>4774.75</v>
      </c>
      <c r="G9384" s="1"/>
    </row>
    <row r="9385" spans="1:7">
      <c r="A9385">
        <v>9379</v>
      </c>
      <c r="B9385" s="1" t="s">
        <v>18745</v>
      </c>
      <c r="C9385" s="1" t="s">
        <v>18746</v>
      </c>
      <c r="D9385">
        <v>1</v>
      </c>
      <c r="E9385" s="1" t="s">
        <v>19665</v>
      </c>
      <c r="F9385">
        <v>2897.69</v>
      </c>
      <c r="G9385" s="1"/>
    </row>
    <row r="9386" spans="1:7">
      <c r="A9386">
        <v>9380</v>
      </c>
      <c r="B9386" s="1" t="s">
        <v>18743</v>
      </c>
      <c r="C9386" s="1" t="s">
        <v>18744</v>
      </c>
      <c r="D9386">
        <v>1</v>
      </c>
      <c r="E9386" s="1" t="s">
        <v>19659</v>
      </c>
      <c r="F9386">
        <v>42.95</v>
      </c>
      <c r="G9386" s="1"/>
    </row>
    <row r="9387" spans="1:7">
      <c r="A9387">
        <v>9381</v>
      </c>
      <c r="B9387" s="1" t="s">
        <v>18741</v>
      </c>
      <c r="C9387" s="1" t="s">
        <v>18742</v>
      </c>
      <c r="D9387">
        <v>1</v>
      </c>
      <c r="E9387" s="1" t="s">
        <v>19659</v>
      </c>
      <c r="F9387">
        <v>42.95</v>
      </c>
      <c r="G9387" s="1"/>
    </row>
    <row r="9388" spans="1:7">
      <c r="A9388">
        <v>9382</v>
      </c>
      <c r="B9388" s="1" t="s">
        <v>18739</v>
      </c>
      <c r="C9388" s="1" t="s">
        <v>18740</v>
      </c>
      <c r="D9388">
        <v>1</v>
      </c>
      <c r="E9388" s="1" t="s">
        <v>19659</v>
      </c>
      <c r="F9388">
        <v>65.25</v>
      </c>
      <c r="G9388" s="1"/>
    </row>
    <row r="9389" spans="1:7">
      <c r="A9389">
        <v>9383</v>
      </c>
      <c r="B9389" s="1" t="s">
        <v>18737</v>
      </c>
      <c r="C9389" s="1" t="s">
        <v>18738</v>
      </c>
      <c r="D9389">
        <v>1</v>
      </c>
      <c r="E9389" s="1" t="s">
        <v>19665</v>
      </c>
      <c r="F9389">
        <v>158.46</v>
      </c>
      <c r="G9389" s="1"/>
    </row>
    <row r="9390" spans="1:7">
      <c r="A9390">
        <v>9384</v>
      </c>
      <c r="B9390" s="1" t="s">
        <v>18735</v>
      </c>
      <c r="C9390" s="1" t="s">
        <v>18736</v>
      </c>
      <c r="D9390">
        <v>1</v>
      </c>
      <c r="E9390" s="1" t="s">
        <v>19665</v>
      </c>
      <c r="F9390">
        <v>610.77</v>
      </c>
      <c r="G9390" s="1"/>
    </row>
    <row r="9391" spans="1:7">
      <c r="A9391">
        <v>9385</v>
      </c>
      <c r="B9391" s="1" t="s">
        <v>18733</v>
      </c>
      <c r="C9391" s="1" t="s">
        <v>18734</v>
      </c>
      <c r="D9391">
        <v>1</v>
      </c>
      <c r="E9391" s="1" t="s">
        <v>19665</v>
      </c>
      <c r="F9391">
        <v>701.04</v>
      </c>
      <c r="G9391" s="1"/>
    </row>
    <row r="9392" spans="1:7">
      <c r="A9392">
        <v>9386</v>
      </c>
      <c r="B9392" s="1" t="s">
        <v>18731</v>
      </c>
      <c r="C9392" s="1" t="s">
        <v>18732</v>
      </c>
      <c r="D9392">
        <v>1</v>
      </c>
      <c r="E9392" s="1" t="s">
        <v>19659</v>
      </c>
      <c r="F9392">
        <v>82.23</v>
      </c>
      <c r="G9392" s="1"/>
    </row>
    <row r="9393" spans="1:7">
      <c r="A9393">
        <v>9387</v>
      </c>
      <c r="B9393" s="1" t="s">
        <v>18729</v>
      </c>
      <c r="C9393" s="1" t="s">
        <v>18730</v>
      </c>
      <c r="D9393">
        <v>1</v>
      </c>
      <c r="E9393" s="1" t="s">
        <v>19659</v>
      </c>
      <c r="F9393">
        <v>100.28</v>
      </c>
      <c r="G9393" s="1"/>
    </row>
    <row r="9394" spans="1:7">
      <c r="A9394">
        <v>9388</v>
      </c>
      <c r="B9394" s="1" t="s">
        <v>18727</v>
      </c>
      <c r="C9394" s="1" t="s">
        <v>18728</v>
      </c>
      <c r="D9394">
        <v>1</v>
      </c>
      <c r="E9394" s="1" t="s">
        <v>19659</v>
      </c>
      <c r="F9394">
        <v>114.36</v>
      </c>
      <c r="G9394" s="1"/>
    </row>
    <row r="9395" spans="1:7">
      <c r="A9395">
        <v>9389</v>
      </c>
      <c r="B9395" s="1" t="s">
        <v>18725</v>
      </c>
      <c r="C9395" s="1" t="s">
        <v>18726</v>
      </c>
      <c r="D9395">
        <v>1</v>
      </c>
      <c r="E9395" s="1" t="s">
        <v>19659</v>
      </c>
      <c r="F9395">
        <v>130.59</v>
      </c>
      <c r="G9395" s="1"/>
    </row>
    <row r="9396" spans="1:7">
      <c r="A9396">
        <v>9390</v>
      </c>
      <c r="B9396" s="1" t="s">
        <v>18723</v>
      </c>
      <c r="C9396" s="1" t="s">
        <v>18724</v>
      </c>
      <c r="D9396">
        <v>1</v>
      </c>
      <c r="E9396" s="1" t="s">
        <v>19659</v>
      </c>
      <c r="F9396">
        <v>130.59</v>
      </c>
      <c r="G9396" s="1"/>
    </row>
    <row r="9397" spans="1:7">
      <c r="A9397">
        <v>9391</v>
      </c>
      <c r="B9397" s="1" t="s">
        <v>18721</v>
      </c>
      <c r="C9397" s="1" t="s">
        <v>18722</v>
      </c>
      <c r="D9397">
        <v>1</v>
      </c>
      <c r="E9397" s="1" t="s">
        <v>19659</v>
      </c>
      <c r="F9397">
        <v>158.77000000000001</v>
      </c>
      <c r="G9397" s="1"/>
    </row>
    <row r="9398" spans="1:7">
      <c r="A9398">
        <v>9392</v>
      </c>
      <c r="B9398" s="1" t="s">
        <v>18719</v>
      </c>
      <c r="C9398" s="1" t="s">
        <v>18720</v>
      </c>
      <c r="D9398">
        <v>1</v>
      </c>
      <c r="E9398" s="1" t="s">
        <v>19665</v>
      </c>
      <c r="F9398">
        <v>198.2</v>
      </c>
      <c r="G9398" s="1"/>
    </row>
    <row r="9399" spans="1:7">
      <c r="A9399">
        <v>9393</v>
      </c>
      <c r="B9399" s="1" t="s">
        <v>18716</v>
      </c>
      <c r="C9399" s="1" t="s">
        <v>18717</v>
      </c>
      <c r="D9399">
        <v>1</v>
      </c>
      <c r="E9399" s="1" t="s">
        <v>19665</v>
      </c>
      <c r="F9399">
        <v>383.53</v>
      </c>
      <c r="G9399" s="1"/>
    </row>
    <row r="9400" spans="1:7">
      <c r="A9400">
        <v>9394</v>
      </c>
      <c r="B9400" s="1" t="s">
        <v>18714</v>
      </c>
      <c r="C9400" s="1" t="s">
        <v>18715</v>
      </c>
      <c r="D9400">
        <v>1</v>
      </c>
      <c r="E9400" s="1" t="s">
        <v>19665</v>
      </c>
      <c r="F9400">
        <v>453.26</v>
      </c>
      <c r="G9400" s="1"/>
    </row>
    <row r="9401" spans="1:7">
      <c r="A9401">
        <v>9395</v>
      </c>
      <c r="B9401" s="1" t="s">
        <v>18712</v>
      </c>
      <c r="C9401" s="1" t="s">
        <v>18713</v>
      </c>
      <c r="D9401">
        <v>1</v>
      </c>
      <c r="E9401" s="1" t="s">
        <v>19665</v>
      </c>
      <c r="F9401">
        <v>532.5</v>
      </c>
      <c r="G9401" s="1"/>
    </row>
    <row r="9402" spans="1:7">
      <c r="A9402">
        <v>9396</v>
      </c>
      <c r="B9402" s="1" t="s">
        <v>18710</v>
      </c>
      <c r="C9402" s="1" t="s">
        <v>18711</v>
      </c>
      <c r="D9402">
        <v>1</v>
      </c>
      <c r="E9402" s="1" t="s">
        <v>19665</v>
      </c>
      <c r="F9402">
        <v>678.3</v>
      </c>
      <c r="G9402" s="1"/>
    </row>
    <row r="9403" spans="1:7">
      <c r="A9403">
        <v>9397</v>
      </c>
      <c r="B9403" s="1" t="s">
        <v>18708</v>
      </c>
      <c r="C9403" s="1" t="s">
        <v>18709</v>
      </c>
      <c r="D9403">
        <v>1</v>
      </c>
      <c r="E9403" s="1" t="s">
        <v>19659</v>
      </c>
      <c r="F9403">
        <v>221.88</v>
      </c>
      <c r="G9403" s="1"/>
    </row>
    <row r="9404" spans="1:7">
      <c r="A9404">
        <v>9398</v>
      </c>
      <c r="B9404" s="1" t="s">
        <v>18706</v>
      </c>
      <c r="C9404" s="1" t="s">
        <v>18707</v>
      </c>
      <c r="D9404">
        <v>50</v>
      </c>
      <c r="E9404" s="1" t="s">
        <v>19665</v>
      </c>
      <c r="F9404">
        <v>23.84</v>
      </c>
      <c r="G9404" s="1"/>
    </row>
    <row r="9405" spans="1:7">
      <c r="A9405">
        <v>9399</v>
      </c>
      <c r="B9405" s="1" t="s">
        <v>18702</v>
      </c>
      <c r="C9405" s="1" t="s">
        <v>18703</v>
      </c>
      <c r="D9405">
        <v>1</v>
      </c>
      <c r="E9405" s="1" t="s">
        <v>19665</v>
      </c>
      <c r="F9405">
        <v>1709.92</v>
      </c>
      <c r="G9405" s="1"/>
    </row>
    <row r="9406" spans="1:7">
      <c r="A9406">
        <v>9400</v>
      </c>
      <c r="B9406" s="1" t="s">
        <v>18700</v>
      </c>
      <c r="C9406" s="1" t="s">
        <v>18701</v>
      </c>
      <c r="D9406">
        <v>1</v>
      </c>
      <c r="E9406" s="1" t="s">
        <v>19665</v>
      </c>
      <c r="F9406">
        <v>698.17</v>
      </c>
      <c r="G9406" s="1"/>
    </row>
    <row r="9407" spans="1:7">
      <c r="A9407">
        <v>9401</v>
      </c>
      <c r="B9407" s="1" t="s">
        <v>18698</v>
      </c>
      <c r="C9407" s="1" t="s">
        <v>18699</v>
      </c>
      <c r="D9407">
        <v>1</v>
      </c>
      <c r="E9407" s="1" t="s">
        <v>19665</v>
      </c>
      <c r="F9407">
        <v>1816.42</v>
      </c>
      <c r="G9407" s="1"/>
    </row>
    <row r="9408" spans="1:7">
      <c r="A9408">
        <v>9402</v>
      </c>
      <c r="B9408" s="1" t="s">
        <v>18695</v>
      </c>
      <c r="C9408" s="1" t="s">
        <v>18696</v>
      </c>
      <c r="D9408">
        <v>1</v>
      </c>
      <c r="E9408" s="1" t="s">
        <v>19665</v>
      </c>
      <c r="F9408">
        <v>745.5</v>
      </c>
      <c r="G9408" s="1"/>
    </row>
    <row r="9409" spans="1:7">
      <c r="A9409">
        <v>9403</v>
      </c>
      <c r="B9409" s="1" t="s">
        <v>18693</v>
      </c>
      <c r="C9409" s="1" t="s">
        <v>18694</v>
      </c>
      <c r="D9409">
        <v>1</v>
      </c>
      <c r="E9409" s="1" t="s">
        <v>19665</v>
      </c>
      <c r="F9409">
        <v>1934.75</v>
      </c>
      <c r="G9409" s="1"/>
    </row>
    <row r="9410" spans="1:7">
      <c r="A9410">
        <v>9404</v>
      </c>
      <c r="B9410" s="1" t="s">
        <v>18691</v>
      </c>
      <c r="C9410" s="1" t="s">
        <v>18692</v>
      </c>
      <c r="D9410">
        <v>1</v>
      </c>
      <c r="E9410" s="1" t="s">
        <v>19665</v>
      </c>
      <c r="F9410">
        <v>1804.58</v>
      </c>
      <c r="G9410" s="1"/>
    </row>
    <row r="9411" spans="1:7">
      <c r="A9411">
        <v>9405</v>
      </c>
      <c r="B9411" s="1" t="s">
        <v>18689</v>
      </c>
      <c r="C9411" s="1" t="s">
        <v>18690</v>
      </c>
      <c r="D9411">
        <v>1</v>
      </c>
      <c r="E9411" s="1" t="s">
        <v>19665</v>
      </c>
      <c r="F9411">
        <v>28663.97</v>
      </c>
      <c r="G9411" s="1"/>
    </row>
    <row r="9412" spans="1:7">
      <c r="A9412">
        <v>9406</v>
      </c>
      <c r="B9412" s="1" t="s">
        <v>18687</v>
      </c>
      <c r="C9412" s="1" t="s">
        <v>18688</v>
      </c>
      <c r="D9412">
        <v>1</v>
      </c>
      <c r="E9412" s="1" t="s">
        <v>19665</v>
      </c>
      <c r="F9412">
        <v>32760.13</v>
      </c>
      <c r="G9412" s="1"/>
    </row>
    <row r="9413" spans="1:7">
      <c r="A9413">
        <v>9407</v>
      </c>
      <c r="B9413" s="1" t="s">
        <v>18685</v>
      </c>
      <c r="C9413" s="1" t="s">
        <v>18686</v>
      </c>
      <c r="D9413">
        <v>1</v>
      </c>
      <c r="E9413" s="1" t="s">
        <v>19665</v>
      </c>
      <c r="F9413">
        <v>9564.7199999999993</v>
      </c>
      <c r="G9413" s="1"/>
    </row>
    <row r="9414" spans="1:7">
      <c r="A9414">
        <v>9408</v>
      </c>
      <c r="B9414" s="1" t="s">
        <v>18683</v>
      </c>
      <c r="C9414" s="1" t="s">
        <v>18684</v>
      </c>
      <c r="D9414">
        <v>1</v>
      </c>
      <c r="E9414" s="1" t="s">
        <v>19665</v>
      </c>
      <c r="F9414">
        <v>12374.28</v>
      </c>
      <c r="G9414" s="1"/>
    </row>
    <row r="9415" spans="1:7">
      <c r="A9415">
        <v>9409</v>
      </c>
      <c r="B9415" s="1" t="s">
        <v>18681</v>
      </c>
      <c r="C9415" s="1" t="s">
        <v>18682</v>
      </c>
      <c r="D9415">
        <v>1</v>
      </c>
      <c r="E9415" s="1" t="s">
        <v>19665</v>
      </c>
      <c r="F9415">
        <v>13185.72</v>
      </c>
      <c r="G9415" s="1"/>
    </row>
    <row r="9416" spans="1:7">
      <c r="A9416">
        <v>9410</v>
      </c>
      <c r="B9416" s="1" t="s">
        <v>18679</v>
      </c>
      <c r="C9416" s="1" t="s">
        <v>18680</v>
      </c>
      <c r="D9416">
        <v>1</v>
      </c>
      <c r="E9416" s="1" t="s">
        <v>19665</v>
      </c>
      <c r="F9416">
        <v>15112.86</v>
      </c>
      <c r="G9416" s="1"/>
    </row>
    <row r="9417" spans="1:7">
      <c r="A9417">
        <v>9411</v>
      </c>
      <c r="B9417" s="1" t="s">
        <v>18677</v>
      </c>
      <c r="C9417" s="1" t="s">
        <v>18678</v>
      </c>
      <c r="D9417">
        <v>1</v>
      </c>
      <c r="E9417" s="1" t="s">
        <v>19665</v>
      </c>
      <c r="F9417">
        <v>16127.14</v>
      </c>
      <c r="G9417" s="1"/>
    </row>
    <row r="9418" spans="1:7">
      <c r="A9418">
        <v>9412</v>
      </c>
      <c r="B9418" s="1" t="s">
        <v>18675</v>
      </c>
      <c r="C9418" s="1" t="s">
        <v>18676</v>
      </c>
      <c r="D9418">
        <v>1</v>
      </c>
      <c r="E9418" s="1" t="s">
        <v>19665</v>
      </c>
      <c r="F9418">
        <v>24850</v>
      </c>
      <c r="G9418" s="1"/>
    </row>
    <row r="9419" spans="1:7">
      <c r="A9419">
        <v>9413</v>
      </c>
      <c r="B9419" s="1" t="s">
        <v>18673</v>
      </c>
      <c r="C9419" s="1" t="s">
        <v>18674</v>
      </c>
      <c r="D9419">
        <v>1</v>
      </c>
      <c r="E9419" s="1" t="s">
        <v>19665</v>
      </c>
      <c r="F9419">
        <v>17090.72</v>
      </c>
      <c r="G9419" s="1"/>
    </row>
    <row r="9420" spans="1:7">
      <c r="A9420">
        <v>9414</v>
      </c>
      <c r="B9420" s="1" t="s">
        <v>18671</v>
      </c>
      <c r="C9420" s="1" t="s">
        <v>18672</v>
      </c>
      <c r="D9420">
        <v>1</v>
      </c>
      <c r="E9420" s="1" t="s">
        <v>19665</v>
      </c>
      <c r="F9420">
        <v>13439.28</v>
      </c>
      <c r="G9420" s="1"/>
    </row>
    <row r="9421" spans="1:7">
      <c r="A9421">
        <v>9415</v>
      </c>
      <c r="B9421" s="1" t="s">
        <v>18669</v>
      </c>
      <c r="C9421" s="1" t="s">
        <v>18670</v>
      </c>
      <c r="D9421">
        <v>1</v>
      </c>
      <c r="E9421" s="1" t="s">
        <v>19665</v>
      </c>
      <c r="F9421">
        <v>14504.28</v>
      </c>
      <c r="G9421" s="1"/>
    </row>
    <row r="9422" spans="1:7">
      <c r="A9422">
        <v>9416</v>
      </c>
      <c r="B9422" s="1" t="s">
        <v>18667</v>
      </c>
      <c r="C9422" s="1" t="s">
        <v>18668</v>
      </c>
      <c r="D9422">
        <v>1</v>
      </c>
      <c r="E9422" s="1" t="s">
        <v>19665</v>
      </c>
      <c r="F9422">
        <v>16375.51</v>
      </c>
      <c r="G9422" s="1"/>
    </row>
    <row r="9423" spans="1:7">
      <c r="A9423">
        <v>9417</v>
      </c>
      <c r="B9423" s="1" t="s">
        <v>18665</v>
      </c>
      <c r="C9423" s="1" t="s">
        <v>18666</v>
      </c>
      <c r="D9423">
        <v>1</v>
      </c>
      <c r="E9423" s="1" t="s">
        <v>19665</v>
      </c>
      <c r="F9423">
        <v>18196.03</v>
      </c>
      <c r="G9423" s="1"/>
    </row>
    <row r="9424" spans="1:7">
      <c r="A9424">
        <v>9418</v>
      </c>
      <c r="B9424" s="1" t="s">
        <v>18663</v>
      </c>
      <c r="C9424" s="1" t="s">
        <v>18664</v>
      </c>
      <c r="D9424">
        <v>1</v>
      </c>
      <c r="E9424" s="1" t="s">
        <v>19665</v>
      </c>
      <c r="F9424">
        <v>11934.52</v>
      </c>
      <c r="G9424" s="1"/>
    </row>
    <row r="9425" spans="1:7">
      <c r="A9425">
        <v>9419</v>
      </c>
      <c r="B9425" s="1" t="s">
        <v>18661</v>
      </c>
      <c r="C9425" s="1" t="s">
        <v>18662</v>
      </c>
      <c r="D9425">
        <v>1</v>
      </c>
      <c r="E9425" s="1" t="s">
        <v>19665</v>
      </c>
      <c r="F9425">
        <v>10891.19</v>
      </c>
      <c r="G9425" s="1"/>
    </row>
    <row r="9426" spans="1:7">
      <c r="A9426">
        <v>9420</v>
      </c>
      <c r="B9426" s="1" t="s">
        <v>18659</v>
      </c>
      <c r="C9426" s="1" t="s">
        <v>18660</v>
      </c>
      <c r="D9426">
        <v>1</v>
      </c>
      <c r="E9426" s="1" t="s">
        <v>19665</v>
      </c>
      <c r="F9426">
        <v>14371.68</v>
      </c>
      <c r="G9426" s="1"/>
    </row>
    <row r="9427" spans="1:7">
      <c r="A9427">
        <v>9421</v>
      </c>
      <c r="B9427" s="1" t="s">
        <v>18657</v>
      </c>
      <c r="C9427" s="1" t="s">
        <v>18658</v>
      </c>
      <c r="D9427">
        <v>1</v>
      </c>
      <c r="E9427" s="1" t="s">
        <v>19665</v>
      </c>
      <c r="F9427">
        <v>17402.91</v>
      </c>
      <c r="G9427" s="1"/>
    </row>
    <row r="9428" spans="1:7">
      <c r="A9428">
        <v>9422</v>
      </c>
      <c r="B9428" s="1" t="s">
        <v>18655</v>
      </c>
      <c r="C9428" s="1" t="s">
        <v>18656</v>
      </c>
      <c r="D9428">
        <v>1</v>
      </c>
      <c r="E9428" s="1" t="s">
        <v>19665</v>
      </c>
      <c r="F9428">
        <v>19112.79</v>
      </c>
      <c r="G9428" s="1"/>
    </row>
    <row r="9429" spans="1:7">
      <c r="A9429">
        <v>9423</v>
      </c>
      <c r="B9429" s="1" t="s">
        <v>18653</v>
      </c>
      <c r="C9429" s="1" t="s">
        <v>18654</v>
      </c>
      <c r="D9429">
        <v>1</v>
      </c>
      <c r="E9429" s="1" t="s">
        <v>19144</v>
      </c>
      <c r="F9429">
        <v>2683.17</v>
      </c>
      <c r="G9429" s="1"/>
    </row>
    <row r="9430" spans="1:7">
      <c r="A9430">
        <v>9424</v>
      </c>
      <c r="B9430" s="1" t="s">
        <v>18651</v>
      </c>
      <c r="C9430" s="1" t="s">
        <v>18652</v>
      </c>
      <c r="D9430">
        <v>1</v>
      </c>
      <c r="E9430" s="1" t="s">
        <v>19665</v>
      </c>
      <c r="F9430">
        <v>942.07</v>
      </c>
      <c r="G9430" s="1"/>
    </row>
    <row r="9431" spans="1:7">
      <c r="A9431">
        <v>9425</v>
      </c>
      <c r="B9431" s="1" t="s">
        <v>18649</v>
      </c>
      <c r="C9431" s="1" t="s">
        <v>18650</v>
      </c>
      <c r="D9431">
        <v>1</v>
      </c>
      <c r="E9431" s="1" t="s">
        <v>19665</v>
      </c>
      <c r="F9431">
        <v>4688.12</v>
      </c>
      <c r="G9431" s="1"/>
    </row>
    <row r="9432" spans="1:7">
      <c r="A9432">
        <v>9426</v>
      </c>
      <c r="B9432" s="1" t="s">
        <v>18647</v>
      </c>
      <c r="C9432" s="1" t="s">
        <v>18648</v>
      </c>
      <c r="D9432">
        <v>1</v>
      </c>
      <c r="E9432" s="1" t="s">
        <v>19659</v>
      </c>
      <c r="F9432">
        <v>1022.08</v>
      </c>
      <c r="G9432" s="1"/>
    </row>
    <row r="9433" spans="1:7">
      <c r="A9433">
        <v>9427</v>
      </c>
      <c r="B9433" s="1" t="s">
        <v>18645</v>
      </c>
      <c r="C9433" s="1" t="s">
        <v>18646</v>
      </c>
      <c r="D9433">
        <v>1</v>
      </c>
      <c r="E9433" s="1" t="s">
        <v>19659</v>
      </c>
      <c r="F9433">
        <v>3705.25</v>
      </c>
      <c r="G9433" s="1"/>
    </row>
    <row r="9434" spans="1:7">
      <c r="A9434">
        <v>9428</v>
      </c>
      <c r="B9434" s="1" t="s">
        <v>18643</v>
      </c>
      <c r="C9434" s="1" t="s">
        <v>18644</v>
      </c>
      <c r="D9434">
        <v>1</v>
      </c>
      <c r="E9434" s="1" t="s">
        <v>19659</v>
      </c>
      <c r="F9434">
        <v>6633.2</v>
      </c>
      <c r="G9434" s="1"/>
    </row>
    <row r="9435" spans="1:7">
      <c r="A9435">
        <v>9429</v>
      </c>
      <c r="B9435" s="1" t="s">
        <v>18641</v>
      </c>
      <c r="C9435" s="1" t="s">
        <v>18642</v>
      </c>
      <c r="D9435">
        <v>1</v>
      </c>
      <c r="E9435" s="1" t="s">
        <v>19659</v>
      </c>
      <c r="F9435">
        <v>1022.08</v>
      </c>
      <c r="G9435" s="1"/>
    </row>
    <row r="9436" spans="1:7">
      <c r="A9436">
        <v>9430</v>
      </c>
      <c r="B9436" s="1" t="s">
        <v>18639</v>
      </c>
      <c r="C9436" s="1" t="s">
        <v>18640</v>
      </c>
      <c r="D9436">
        <v>1</v>
      </c>
      <c r="E9436" s="1" t="s">
        <v>19659</v>
      </c>
      <c r="F9436">
        <v>3705.25</v>
      </c>
      <c r="G9436" s="1"/>
    </row>
    <row r="9437" spans="1:7">
      <c r="A9437">
        <v>9431</v>
      </c>
      <c r="B9437" s="1" t="s">
        <v>18637</v>
      </c>
      <c r="C9437" s="1" t="s">
        <v>18638</v>
      </c>
      <c r="D9437">
        <v>1</v>
      </c>
      <c r="E9437" s="1" t="s">
        <v>19665</v>
      </c>
      <c r="F9437">
        <v>1458.68</v>
      </c>
      <c r="G9437" s="1"/>
    </row>
    <row r="9438" spans="1:7">
      <c r="A9438">
        <v>9432</v>
      </c>
      <c r="B9438" s="1" t="s">
        <v>18635</v>
      </c>
      <c r="C9438" s="1" t="s">
        <v>18636</v>
      </c>
      <c r="D9438">
        <v>1</v>
      </c>
      <c r="E9438" s="1" t="s">
        <v>19659</v>
      </c>
      <c r="F9438">
        <v>2055.8200000000002</v>
      </c>
      <c r="G9438" s="1"/>
    </row>
    <row r="9439" spans="1:7">
      <c r="A9439">
        <v>9433</v>
      </c>
      <c r="B9439" s="1" t="s">
        <v>18633</v>
      </c>
      <c r="C9439" s="1" t="s">
        <v>18634</v>
      </c>
      <c r="D9439">
        <v>1</v>
      </c>
      <c r="E9439" s="1" t="s">
        <v>19659</v>
      </c>
      <c r="F9439">
        <v>4699.25</v>
      </c>
      <c r="G9439" s="1"/>
    </row>
    <row r="9440" spans="1:7">
      <c r="A9440">
        <v>9434</v>
      </c>
      <c r="B9440" s="1" t="s">
        <v>18631</v>
      </c>
      <c r="C9440" s="1" t="s">
        <v>18632</v>
      </c>
      <c r="D9440">
        <v>1</v>
      </c>
      <c r="E9440" s="1" t="s">
        <v>19659</v>
      </c>
      <c r="F9440">
        <v>2418.2399999999998</v>
      </c>
      <c r="G9440" s="1"/>
    </row>
    <row r="9441" spans="1:7">
      <c r="A9441">
        <v>9435</v>
      </c>
      <c r="B9441" s="1" t="s">
        <v>18629</v>
      </c>
      <c r="C9441" s="1" t="s">
        <v>18630</v>
      </c>
      <c r="D9441">
        <v>1</v>
      </c>
      <c r="E9441" s="1" t="s">
        <v>19665</v>
      </c>
      <c r="F9441">
        <v>2009.72</v>
      </c>
      <c r="G9441" s="1"/>
    </row>
    <row r="9442" spans="1:7">
      <c r="A9442">
        <v>9436</v>
      </c>
      <c r="B9442" s="1" t="s">
        <v>18627</v>
      </c>
      <c r="C9442" s="1" t="s">
        <v>18628</v>
      </c>
      <c r="D9442">
        <v>1</v>
      </c>
      <c r="E9442" s="1" t="s">
        <v>19665</v>
      </c>
      <c r="F9442">
        <v>1341.58</v>
      </c>
      <c r="G9442" s="1"/>
    </row>
    <row r="9443" spans="1:7">
      <c r="A9443">
        <v>9437</v>
      </c>
      <c r="B9443" s="1" t="s">
        <v>18625</v>
      </c>
      <c r="C9443" s="1" t="s">
        <v>18626</v>
      </c>
      <c r="D9443">
        <v>1</v>
      </c>
      <c r="E9443" s="1" t="s">
        <v>19665</v>
      </c>
      <c r="F9443">
        <v>710</v>
      </c>
      <c r="G9443" s="1"/>
    </row>
    <row r="9444" spans="1:7">
      <c r="A9444">
        <v>9438</v>
      </c>
      <c r="B9444" s="1" t="s">
        <v>18623</v>
      </c>
      <c r="C9444" s="1" t="s">
        <v>18624</v>
      </c>
      <c r="D9444">
        <v>1</v>
      </c>
      <c r="E9444" s="1" t="s">
        <v>19665</v>
      </c>
      <c r="F9444">
        <v>16552.009999999998</v>
      </c>
      <c r="G9444" s="1"/>
    </row>
    <row r="9445" spans="1:7">
      <c r="A9445">
        <v>9439</v>
      </c>
      <c r="B9445" s="1" t="s">
        <v>18621</v>
      </c>
      <c r="C9445" s="1" t="s">
        <v>18622</v>
      </c>
      <c r="D9445">
        <v>1</v>
      </c>
      <c r="E9445" s="1" t="s">
        <v>19665</v>
      </c>
      <c r="F9445">
        <v>8843.2099999999991</v>
      </c>
      <c r="G9445" s="1"/>
    </row>
    <row r="9446" spans="1:7">
      <c r="A9446">
        <v>9440</v>
      </c>
      <c r="B9446" s="1" t="s">
        <v>18619</v>
      </c>
      <c r="C9446" s="1" t="s">
        <v>18620</v>
      </c>
      <c r="D9446">
        <v>1</v>
      </c>
      <c r="E9446" s="1" t="s">
        <v>19665</v>
      </c>
      <c r="F9446">
        <v>4449.16</v>
      </c>
      <c r="G9446" s="1"/>
    </row>
    <row r="9447" spans="1:7">
      <c r="A9447">
        <v>9441</v>
      </c>
      <c r="B9447" s="1" t="s">
        <v>18617</v>
      </c>
      <c r="C9447" s="1" t="s">
        <v>18618</v>
      </c>
      <c r="D9447">
        <v>1</v>
      </c>
      <c r="E9447" s="1" t="s">
        <v>19665</v>
      </c>
      <c r="F9447">
        <v>2868.08</v>
      </c>
      <c r="G9447" s="1"/>
    </row>
    <row r="9448" spans="1:7">
      <c r="A9448">
        <v>9442</v>
      </c>
      <c r="B9448" s="1" t="s">
        <v>18615</v>
      </c>
      <c r="C9448" s="1" t="s">
        <v>18616</v>
      </c>
      <c r="D9448">
        <v>1</v>
      </c>
      <c r="E9448" s="1" t="s">
        <v>19665</v>
      </c>
      <c r="F9448">
        <v>2495.0700000000002</v>
      </c>
      <c r="G9448" s="1"/>
    </row>
    <row r="9449" spans="1:7">
      <c r="A9449">
        <v>9443</v>
      </c>
      <c r="B9449" s="1" t="s">
        <v>18613</v>
      </c>
      <c r="C9449" s="1" t="s">
        <v>18614</v>
      </c>
      <c r="D9449">
        <v>1</v>
      </c>
      <c r="E9449" s="1" t="s">
        <v>19665</v>
      </c>
      <c r="F9449">
        <v>10960.49</v>
      </c>
      <c r="G9449" s="1"/>
    </row>
    <row r="9450" spans="1:7">
      <c r="A9450">
        <v>9444</v>
      </c>
      <c r="B9450" s="1" t="s">
        <v>18611</v>
      </c>
      <c r="C9450" s="1" t="s">
        <v>18612</v>
      </c>
      <c r="D9450">
        <v>1</v>
      </c>
      <c r="E9450" s="1" t="s">
        <v>19665</v>
      </c>
      <c r="F9450">
        <v>5794.45</v>
      </c>
      <c r="G9450" s="1"/>
    </row>
    <row r="9451" spans="1:7">
      <c r="A9451">
        <v>9445</v>
      </c>
      <c r="B9451" s="1" t="s">
        <v>18609</v>
      </c>
      <c r="C9451" s="1" t="s">
        <v>18610</v>
      </c>
      <c r="D9451">
        <v>1</v>
      </c>
      <c r="E9451" s="1" t="s">
        <v>19659</v>
      </c>
      <c r="F9451">
        <v>936.25</v>
      </c>
      <c r="G9451" s="1"/>
    </row>
    <row r="9452" spans="1:7">
      <c r="A9452">
        <v>9446</v>
      </c>
      <c r="B9452" s="1" t="s">
        <v>18607</v>
      </c>
      <c r="C9452" s="1" t="s">
        <v>18608</v>
      </c>
      <c r="D9452">
        <v>1</v>
      </c>
      <c r="E9452" s="1" t="s">
        <v>19665</v>
      </c>
      <c r="F9452">
        <v>6353.97</v>
      </c>
      <c r="G9452" s="1"/>
    </row>
    <row r="9453" spans="1:7">
      <c r="A9453">
        <v>9447</v>
      </c>
      <c r="B9453" s="1" t="s">
        <v>18605</v>
      </c>
      <c r="C9453" s="1" t="s">
        <v>18606</v>
      </c>
      <c r="D9453">
        <v>1</v>
      </c>
      <c r="E9453" s="1" t="s">
        <v>19665</v>
      </c>
      <c r="F9453">
        <v>1838.58</v>
      </c>
      <c r="G9453" s="1"/>
    </row>
    <row r="9454" spans="1:7">
      <c r="A9454">
        <v>9448</v>
      </c>
      <c r="B9454" s="1" t="s">
        <v>18603</v>
      </c>
      <c r="C9454" s="1" t="s">
        <v>18604</v>
      </c>
      <c r="D9454">
        <v>1</v>
      </c>
      <c r="E9454" s="1" t="s">
        <v>19665</v>
      </c>
      <c r="F9454">
        <v>3174.34</v>
      </c>
      <c r="G9454" s="1"/>
    </row>
    <row r="9455" spans="1:7">
      <c r="A9455">
        <v>9449</v>
      </c>
      <c r="B9455" s="1" t="s">
        <v>18601</v>
      </c>
      <c r="C9455" s="1" t="s">
        <v>18602</v>
      </c>
      <c r="D9455">
        <v>1</v>
      </c>
      <c r="E9455" s="1" t="s">
        <v>19659</v>
      </c>
      <c r="F9455">
        <v>1587.96</v>
      </c>
      <c r="G9455" s="1"/>
    </row>
    <row r="9456" spans="1:7">
      <c r="A9456">
        <v>9450</v>
      </c>
      <c r="B9456" s="1" t="s">
        <v>18599</v>
      </c>
      <c r="C9456" s="1" t="s">
        <v>18600</v>
      </c>
      <c r="D9456">
        <v>1</v>
      </c>
      <c r="E9456" s="1" t="s">
        <v>19659</v>
      </c>
      <c r="F9456">
        <v>1680.69</v>
      </c>
      <c r="G9456" s="1"/>
    </row>
    <row r="9457" spans="1:7">
      <c r="A9457">
        <v>9451</v>
      </c>
      <c r="B9457" s="1" t="s">
        <v>18597</v>
      </c>
      <c r="C9457" s="1" t="s">
        <v>18598</v>
      </c>
      <c r="D9457">
        <v>1</v>
      </c>
      <c r="E9457" s="1" t="s">
        <v>19665</v>
      </c>
      <c r="F9457">
        <v>1952.5</v>
      </c>
      <c r="G9457" s="1"/>
    </row>
    <row r="9458" spans="1:7">
      <c r="A9458">
        <v>9452</v>
      </c>
      <c r="B9458" s="1" t="s">
        <v>18595</v>
      </c>
      <c r="C9458" s="1" t="s">
        <v>18596</v>
      </c>
      <c r="D9458">
        <v>1</v>
      </c>
      <c r="E9458" s="1" t="s">
        <v>19665</v>
      </c>
      <c r="F9458">
        <v>3402.7</v>
      </c>
      <c r="G9458" s="1"/>
    </row>
    <row r="9459" spans="1:7">
      <c r="A9459">
        <v>9453</v>
      </c>
      <c r="B9459" s="1" t="s">
        <v>18593</v>
      </c>
      <c r="C9459" s="1" t="s">
        <v>18594</v>
      </c>
      <c r="D9459">
        <v>1</v>
      </c>
      <c r="E9459" s="1" t="s">
        <v>19659</v>
      </c>
      <c r="F9459">
        <v>1158.25</v>
      </c>
      <c r="G9459" s="1"/>
    </row>
    <row r="9460" spans="1:7">
      <c r="A9460">
        <v>9454</v>
      </c>
      <c r="B9460" s="1" t="s">
        <v>18589</v>
      </c>
      <c r="C9460" s="1" t="s">
        <v>18590</v>
      </c>
      <c r="D9460">
        <v>1</v>
      </c>
      <c r="E9460" s="1" t="s">
        <v>19659</v>
      </c>
      <c r="F9460">
        <v>999.3</v>
      </c>
      <c r="G9460" s="1"/>
    </row>
    <row r="9461" spans="1:7">
      <c r="A9461">
        <v>9455</v>
      </c>
      <c r="B9461" s="1" t="s">
        <v>18587</v>
      </c>
      <c r="C9461" s="1" t="s">
        <v>18588</v>
      </c>
      <c r="D9461">
        <v>1</v>
      </c>
      <c r="E9461" s="1" t="s">
        <v>19659</v>
      </c>
      <c r="F9461">
        <v>1407.81</v>
      </c>
      <c r="G9461" s="1"/>
    </row>
    <row r="9462" spans="1:7">
      <c r="A9462">
        <v>9456</v>
      </c>
      <c r="B9462" s="1" t="s">
        <v>18585</v>
      </c>
      <c r="C9462" s="1" t="s">
        <v>18586</v>
      </c>
      <c r="D9462">
        <v>1</v>
      </c>
      <c r="E9462" s="1" t="s">
        <v>19659</v>
      </c>
      <c r="F9462">
        <v>1946.67</v>
      </c>
      <c r="G9462" s="1"/>
    </row>
    <row r="9463" spans="1:7">
      <c r="A9463">
        <v>9457</v>
      </c>
      <c r="B9463" s="1" t="s">
        <v>18583</v>
      </c>
      <c r="C9463" s="1" t="s">
        <v>18584</v>
      </c>
      <c r="D9463">
        <v>1</v>
      </c>
      <c r="E9463" s="1" t="s">
        <v>19659</v>
      </c>
      <c r="F9463">
        <v>1169.3800000000001</v>
      </c>
      <c r="G9463" s="1"/>
    </row>
    <row r="9464" spans="1:7">
      <c r="A9464">
        <v>9458</v>
      </c>
      <c r="B9464" s="1" t="s">
        <v>18591</v>
      </c>
      <c r="C9464" s="1" t="s">
        <v>18592</v>
      </c>
      <c r="D9464">
        <v>1</v>
      </c>
      <c r="E9464" s="1" t="s">
        <v>19665</v>
      </c>
      <c r="F9464">
        <v>999.3</v>
      </c>
      <c r="G9464" s="1"/>
    </row>
    <row r="9465" spans="1:7">
      <c r="A9465">
        <v>9459</v>
      </c>
      <c r="B9465" s="1" t="s">
        <v>18581</v>
      </c>
      <c r="C9465" s="1" t="s">
        <v>18582</v>
      </c>
      <c r="D9465">
        <v>1</v>
      </c>
      <c r="E9465" s="1" t="s">
        <v>19665</v>
      </c>
      <c r="F9465">
        <v>2432.0100000000002</v>
      </c>
      <c r="G9465" s="1"/>
    </row>
    <row r="9466" spans="1:7">
      <c r="A9466">
        <v>9460</v>
      </c>
      <c r="B9466" s="1" t="s">
        <v>18579</v>
      </c>
      <c r="C9466" s="1" t="s">
        <v>18580</v>
      </c>
      <c r="D9466">
        <v>1</v>
      </c>
      <c r="E9466" s="1" t="s">
        <v>19665</v>
      </c>
      <c r="F9466">
        <v>2614.81</v>
      </c>
      <c r="G9466" s="1"/>
    </row>
    <row r="9467" spans="1:7">
      <c r="A9467">
        <v>9461</v>
      </c>
      <c r="B9467" s="1" t="s">
        <v>18577</v>
      </c>
      <c r="C9467" s="1" t="s">
        <v>18578</v>
      </c>
      <c r="D9467">
        <v>1</v>
      </c>
      <c r="E9467" s="1" t="s">
        <v>19665</v>
      </c>
      <c r="F9467">
        <v>2774.3</v>
      </c>
      <c r="G9467" s="1"/>
    </row>
    <row r="9468" spans="1:7">
      <c r="A9468">
        <v>9462</v>
      </c>
      <c r="B9468" s="1" t="s">
        <v>18575</v>
      </c>
      <c r="C9468" s="1" t="s">
        <v>18576</v>
      </c>
      <c r="D9468">
        <v>1</v>
      </c>
      <c r="E9468" s="1" t="s">
        <v>19665</v>
      </c>
      <c r="F9468">
        <v>2774.3</v>
      </c>
      <c r="G9468" s="1"/>
    </row>
    <row r="9469" spans="1:7">
      <c r="A9469">
        <v>9463</v>
      </c>
      <c r="B9469" s="1" t="s">
        <v>18573</v>
      </c>
      <c r="C9469" s="1" t="s">
        <v>18574</v>
      </c>
      <c r="D9469">
        <v>1</v>
      </c>
      <c r="E9469" s="1" t="s">
        <v>19659</v>
      </c>
      <c r="F9469">
        <v>1644.13</v>
      </c>
      <c r="G9469" s="1"/>
    </row>
    <row r="9470" spans="1:7">
      <c r="A9470">
        <v>9464</v>
      </c>
      <c r="B9470" s="1" t="s">
        <v>18571</v>
      </c>
      <c r="C9470" s="1" t="s">
        <v>18572</v>
      </c>
      <c r="D9470">
        <v>1</v>
      </c>
      <c r="E9470" s="1" t="s">
        <v>19659</v>
      </c>
      <c r="F9470">
        <v>6496.5</v>
      </c>
      <c r="G9470" s="1"/>
    </row>
    <row r="9471" spans="1:7">
      <c r="A9471">
        <v>9465</v>
      </c>
      <c r="B9471" s="1" t="s">
        <v>18569</v>
      </c>
      <c r="C9471" s="1" t="s">
        <v>18570</v>
      </c>
      <c r="D9471">
        <v>1</v>
      </c>
      <c r="E9471" s="1" t="s">
        <v>19659</v>
      </c>
      <c r="F9471">
        <v>1644.13</v>
      </c>
      <c r="G9471" s="1"/>
    </row>
    <row r="9472" spans="1:7">
      <c r="A9472">
        <v>9466</v>
      </c>
      <c r="B9472" s="1" t="s">
        <v>18567</v>
      </c>
      <c r="C9472" s="1" t="s">
        <v>18568</v>
      </c>
      <c r="D9472">
        <v>1</v>
      </c>
      <c r="E9472" s="1" t="s">
        <v>19659</v>
      </c>
      <c r="F9472">
        <v>6496.5</v>
      </c>
      <c r="G9472" s="1"/>
    </row>
    <row r="9473" spans="1:7">
      <c r="A9473">
        <v>9467</v>
      </c>
      <c r="B9473" s="1" t="s">
        <v>18565</v>
      </c>
      <c r="C9473" s="1" t="s">
        <v>18566</v>
      </c>
      <c r="D9473">
        <v>1</v>
      </c>
      <c r="E9473" s="1" t="s">
        <v>19665</v>
      </c>
      <c r="F9473">
        <v>1524.38</v>
      </c>
      <c r="G9473" s="1"/>
    </row>
    <row r="9474" spans="1:7">
      <c r="A9474">
        <v>9468</v>
      </c>
      <c r="B9474" s="1" t="s">
        <v>18563</v>
      </c>
      <c r="C9474" s="1" t="s">
        <v>18564</v>
      </c>
      <c r="D9474">
        <v>1</v>
      </c>
      <c r="E9474" s="1" t="s">
        <v>19665</v>
      </c>
      <c r="F9474">
        <v>2032.38</v>
      </c>
      <c r="G9474" s="1"/>
    </row>
    <row r="9475" spans="1:7">
      <c r="A9475">
        <v>9469</v>
      </c>
      <c r="B9475" s="1" t="s">
        <v>18561</v>
      </c>
      <c r="C9475" s="1" t="s">
        <v>18562</v>
      </c>
      <c r="D9475">
        <v>1</v>
      </c>
      <c r="E9475" s="1" t="s">
        <v>19659</v>
      </c>
      <c r="F9475">
        <v>6674.53</v>
      </c>
      <c r="G9475" s="1"/>
    </row>
    <row r="9476" spans="1:7">
      <c r="A9476">
        <v>9470</v>
      </c>
      <c r="B9476" s="1" t="s">
        <v>18559</v>
      </c>
      <c r="C9476" s="1" t="s">
        <v>18560</v>
      </c>
      <c r="D9476">
        <v>1</v>
      </c>
      <c r="E9476" s="1" t="s">
        <v>19659</v>
      </c>
      <c r="F9476">
        <v>4030.04</v>
      </c>
      <c r="G9476" s="1"/>
    </row>
    <row r="9477" spans="1:7">
      <c r="A9477">
        <v>9471</v>
      </c>
      <c r="B9477" s="1" t="s">
        <v>18557</v>
      </c>
      <c r="C9477" s="1" t="s">
        <v>18558</v>
      </c>
      <c r="D9477">
        <v>1</v>
      </c>
      <c r="E9477" s="1" t="s">
        <v>19665</v>
      </c>
      <c r="F9477">
        <v>2192.52</v>
      </c>
      <c r="G9477" s="1"/>
    </row>
    <row r="9478" spans="1:7">
      <c r="A9478">
        <v>9472</v>
      </c>
      <c r="B9478" s="1" t="s">
        <v>18555</v>
      </c>
      <c r="C9478" s="1" t="s">
        <v>18556</v>
      </c>
      <c r="D9478">
        <v>1</v>
      </c>
      <c r="E9478" s="1" t="s">
        <v>19665</v>
      </c>
      <c r="F9478">
        <v>4182.6400000000003</v>
      </c>
      <c r="G9478" s="1"/>
    </row>
    <row r="9479" spans="1:7">
      <c r="A9479">
        <v>9473</v>
      </c>
      <c r="B9479" s="1" t="s">
        <v>18553</v>
      </c>
      <c r="C9479" s="1" t="s">
        <v>18554</v>
      </c>
      <c r="D9479">
        <v>1</v>
      </c>
      <c r="E9479" s="1" t="s">
        <v>19665</v>
      </c>
      <c r="F9479">
        <v>5930.09</v>
      </c>
      <c r="G9479" s="1"/>
    </row>
    <row r="9480" spans="1:7">
      <c r="A9480">
        <v>9474</v>
      </c>
      <c r="B9480" s="1" t="s">
        <v>18551</v>
      </c>
      <c r="C9480" s="1" t="s">
        <v>18552</v>
      </c>
      <c r="D9480">
        <v>1</v>
      </c>
      <c r="E9480" s="1" t="s">
        <v>19665</v>
      </c>
      <c r="F9480">
        <v>2054.7600000000002</v>
      </c>
      <c r="G9480" s="1"/>
    </row>
    <row r="9481" spans="1:7">
      <c r="A9481">
        <v>9475</v>
      </c>
      <c r="B9481" s="1" t="s">
        <v>18549</v>
      </c>
      <c r="C9481" s="1" t="s">
        <v>18550</v>
      </c>
      <c r="D9481">
        <v>1</v>
      </c>
      <c r="E9481" s="1" t="s">
        <v>19659</v>
      </c>
      <c r="F9481">
        <v>1566.77</v>
      </c>
      <c r="G9481" s="1"/>
    </row>
    <row r="9482" spans="1:7">
      <c r="A9482">
        <v>9476</v>
      </c>
      <c r="B9482" s="1" t="s">
        <v>18547</v>
      </c>
      <c r="C9482" s="1" t="s">
        <v>18548</v>
      </c>
      <c r="D9482">
        <v>1</v>
      </c>
      <c r="E9482" s="1" t="s">
        <v>19665</v>
      </c>
      <c r="F9482">
        <v>3722.2</v>
      </c>
      <c r="G9482" s="1"/>
    </row>
    <row r="9483" spans="1:7">
      <c r="A9483">
        <v>9477</v>
      </c>
      <c r="B9483" s="1" t="s">
        <v>18545</v>
      </c>
      <c r="C9483" s="1" t="s">
        <v>18546</v>
      </c>
      <c r="D9483">
        <v>1</v>
      </c>
      <c r="E9483" s="1" t="s">
        <v>19665</v>
      </c>
      <c r="F9483">
        <v>2774.3</v>
      </c>
      <c r="G9483" s="1"/>
    </row>
    <row r="9484" spans="1:7">
      <c r="A9484">
        <v>9478</v>
      </c>
      <c r="B9484" s="1" t="s">
        <v>18543</v>
      </c>
      <c r="C9484" s="1" t="s">
        <v>18544</v>
      </c>
      <c r="D9484">
        <v>1</v>
      </c>
      <c r="E9484" s="1" t="s">
        <v>19665</v>
      </c>
      <c r="F9484">
        <v>2489.2399999999998</v>
      </c>
      <c r="G9484" s="1"/>
    </row>
    <row r="9485" spans="1:7">
      <c r="A9485">
        <v>9479</v>
      </c>
      <c r="B9485" s="1" t="s">
        <v>18541</v>
      </c>
      <c r="C9485" s="1" t="s">
        <v>18542</v>
      </c>
      <c r="D9485">
        <v>1</v>
      </c>
      <c r="E9485" s="1" t="s">
        <v>19665</v>
      </c>
      <c r="F9485">
        <v>3076.84</v>
      </c>
      <c r="G9485" s="1"/>
    </row>
    <row r="9486" spans="1:7">
      <c r="A9486">
        <v>9480</v>
      </c>
      <c r="B9486" s="1" t="s">
        <v>18539</v>
      </c>
      <c r="C9486" s="1" t="s">
        <v>18540</v>
      </c>
      <c r="D9486">
        <v>1</v>
      </c>
      <c r="E9486" s="1" t="s">
        <v>19659</v>
      </c>
      <c r="F9486">
        <v>1084.07</v>
      </c>
      <c r="G9486" s="1"/>
    </row>
    <row r="9487" spans="1:7">
      <c r="A9487">
        <v>9481</v>
      </c>
      <c r="B9487" s="1" t="s">
        <v>18537</v>
      </c>
      <c r="C9487" s="1" t="s">
        <v>18538</v>
      </c>
      <c r="D9487">
        <v>1</v>
      </c>
      <c r="E9487" s="1" t="s">
        <v>19659</v>
      </c>
      <c r="F9487">
        <v>2962.93</v>
      </c>
      <c r="G9487" s="1"/>
    </row>
    <row r="9488" spans="1:7">
      <c r="A9488">
        <v>9482</v>
      </c>
      <c r="B9488" s="1" t="s">
        <v>18535</v>
      </c>
      <c r="C9488" s="1" t="s">
        <v>18536</v>
      </c>
      <c r="D9488">
        <v>1</v>
      </c>
      <c r="E9488" s="1" t="s">
        <v>19659</v>
      </c>
      <c r="F9488">
        <v>1472.99</v>
      </c>
      <c r="G9488" s="1"/>
    </row>
    <row r="9489" spans="1:7">
      <c r="A9489">
        <v>9483</v>
      </c>
      <c r="B9489" s="1" t="s">
        <v>18533</v>
      </c>
      <c r="C9489" s="1" t="s">
        <v>18534</v>
      </c>
      <c r="D9489">
        <v>1</v>
      </c>
      <c r="E9489" s="1" t="s">
        <v>19659</v>
      </c>
      <c r="F9489">
        <v>1472.99</v>
      </c>
      <c r="G9489" s="1"/>
    </row>
    <row r="9490" spans="1:7">
      <c r="A9490">
        <v>9484</v>
      </c>
      <c r="B9490" s="1" t="s">
        <v>18531</v>
      </c>
      <c r="C9490" s="1" t="s">
        <v>18532</v>
      </c>
      <c r="D9490">
        <v>1</v>
      </c>
      <c r="E9490" s="1" t="s">
        <v>19659</v>
      </c>
      <c r="F9490">
        <v>1649.96</v>
      </c>
      <c r="G9490" s="1"/>
    </row>
    <row r="9491" spans="1:7">
      <c r="A9491">
        <v>9485</v>
      </c>
      <c r="B9491" s="1" t="s">
        <v>18529</v>
      </c>
      <c r="C9491" s="1" t="s">
        <v>18530</v>
      </c>
      <c r="D9491">
        <v>1</v>
      </c>
      <c r="E9491" s="1" t="s">
        <v>19665</v>
      </c>
      <c r="F9491">
        <v>1587.43</v>
      </c>
      <c r="G9491" s="1"/>
    </row>
    <row r="9492" spans="1:7">
      <c r="A9492">
        <v>9486</v>
      </c>
      <c r="B9492" s="1" t="s">
        <v>18527</v>
      </c>
      <c r="C9492" s="1" t="s">
        <v>18528</v>
      </c>
      <c r="D9492">
        <v>1</v>
      </c>
      <c r="E9492" s="1" t="s">
        <v>19665</v>
      </c>
      <c r="F9492">
        <v>3031.28</v>
      </c>
      <c r="G9492" s="1"/>
    </row>
    <row r="9493" spans="1:7">
      <c r="A9493">
        <v>9487</v>
      </c>
      <c r="B9493" s="1" t="s">
        <v>18525</v>
      </c>
      <c r="C9493" s="1" t="s">
        <v>18526</v>
      </c>
      <c r="D9493">
        <v>1</v>
      </c>
      <c r="E9493" s="1" t="s">
        <v>19665</v>
      </c>
      <c r="F9493">
        <v>6096.99</v>
      </c>
      <c r="G9493" s="1"/>
    </row>
    <row r="9494" spans="1:7">
      <c r="A9494">
        <v>9488</v>
      </c>
      <c r="B9494" s="1" t="s">
        <v>18523</v>
      </c>
      <c r="C9494" s="1" t="s">
        <v>18524</v>
      </c>
      <c r="D9494">
        <v>1</v>
      </c>
      <c r="E9494" s="1" t="s">
        <v>19665</v>
      </c>
      <c r="F9494">
        <v>4241.46</v>
      </c>
      <c r="G9494" s="1"/>
    </row>
    <row r="9495" spans="1:7">
      <c r="A9495">
        <v>9489</v>
      </c>
      <c r="B9495" s="1" t="s">
        <v>18521</v>
      </c>
      <c r="C9495" s="1" t="s">
        <v>18522</v>
      </c>
      <c r="D9495">
        <v>1</v>
      </c>
      <c r="E9495" s="1" t="s">
        <v>19665</v>
      </c>
      <c r="F9495">
        <v>2374.79</v>
      </c>
      <c r="G9495" s="1"/>
    </row>
    <row r="9496" spans="1:7">
      <c r="A9496">
        <v>9490</v>
      </c>
      <c r="B9496" s="1" t="s">
        <v>18519</v>
      </c>
      <c r="C9496" s="1" t="s">
        <v>18520</v>
      </c>
      <c r="D9496">
        <v>1</v>
      </c>
      <c r="E9496" s="1" t="s">
        <v>19665</v>
      </c>
      <c r="F9496">
        <v>690.93</v>
      </c>
      <c r="G9496" s="1"/>
    </row>
    <row r="9497" spans="1:7">
      <c r="A9497">
        <v>9491</v>
      </c>
      <c r="B9497" s="1" t="s">
        <v>18517</v>
      </c>
      <c r="C9497" s="1" t="s">
        <v>18518</v>
      </c>
      <c r="D9497">
        <v>1</v>
      </c>
      <c r="E9497" s="1" t="s">
        <v>19659</v>
      </c>
      <c r="F9497">
        <v>1861.37</v>
      </c>
      <c r="G9497" s="1"/>
    </row>
    <row r="9498" spans="1:7">
      <c r="A9498">
        <v>9492</v>
      </c>
      <c r="B9498" s="1" t="s">
        <v>18515</v>
      </c>
      <c r="C9498" s="1" t="s">
        <v>18516</v>
      </c>
      <c r="D9498">
        <v>1</v>
      </c>
      <c r="E9498" s="1" t="s">
        <v>19665</v>
      </c>
      <c r="F9498">
        <v>2072.25</v>
      </c>
      <c r="G9498" s="1"/>
    </row>
    <row r="9499" spans="1:7">
      <c r="A9499">
        <v>9493</v>
      </c>
      <c r="B9499" s="1" t="s">
        <v>18513</v>
      </c>
      <c r="C9499" s="1" t="s">
        <v>18514</v>
      </c>
      <c r="D9499">
        <v>1</v>
      </c>
      <c r="E9499" s="1" t="s">
        <v>19665</v>
      </c>
      <c r="F9499">
        <v>5811.93</v>
      </c>
      <c r="G9499" s="1"/>
    </row>
    <row r="9500" spans="1:7">
      <c r="A9500">
        <v>9494</v>
      </c>
      <c r="B9500" s="1" t="s">
        <v>18511</v>
      </c>
      <c r="C9500" s="1" t="s">
        <v>18512</v>
      </c>
      <c r="D9500">
        <v>1</v>
      </c>
      <c r="E9500" s="1" t="s">
        <v>19665</v>
      </c>
      <c r="F9500">
        <v>6731.22</v>
      </c>
      <c r="G9500" s="1"/>
    </row>
    <row r="9501" spans="1:7">
      <c r="A9501">
        <v>9495</v>
      </c>
      <c r="B9501" s="1" t="s">
        <v>18509</v>
      </c>
      <c r="C9501" s="1" t="s">
        <v>18510</v>
      </c>
      <c r="D9501">
        <v>1</v>
      </c>
      <c r="E9501" s="1" t="s">
        <v>19665</v>
      </c>
      <c r="F9501">
        <v>2531.63</v>
      </c>
      <c r="G9501" s="1"/>
    </row>
    <row r="9502" spans="1:7">
      <c r="A9502">
        <v>9496</v>
      </c>
      <c r="B9502" s="1" t="s">
        <v>18507</v>
      </c>
      <c r="C9502" s="1" t="s">
        <v>18508</v>
      </c>
      <c r="D9502">
        <v>1</v>
      </c>
      <c r="E9502" s="1" t="s">
        <v>19665</v>
      </c>
      <c r="F9502">
        <v>2418.2399999999998</v>
      </c>
      <c r="G9502" s="1"/>
    </row>
    <row r="9503" spans="1:7">
      <c r="A9503">
        <v>9497</v>
      </c>
      <c r="B9503" s="1" t="s">
        <v>18505</v>
      </c>
      <c r="C9503" s="1" t="s">
        <v>18506</v>
      </c>
      <c r="D9503">
        <v>1</v>
      </c>
      <c r="E9503" s="1" t="s">
        <v>19665</v>
      </c>
      <c r="F9503">
        <v>1345.29</v>
      </c>
      <c r="G9503" s="1"/>
    </row>
    <row r="9504" spans="1:7">
      <c r="A9504">
        <v>9498</v>
      </c>
      <c r="B9504" s="1" t="s">
        <v>18503</v>
      </c>
      <c r="C9504" s="1" t="s">
        <v>18504</v>
      </c>
      <c r="D9504">
        <v>1</v>
      </c>
      <c r="E9504" s="1" t="s">
        <v>19659</v>
      </c>
      <c r="F9504">
        <v>5286.32</v>
      </c>
      <c r="G9504" s="1"/>
    </row>
    <row r="9505" spans="1:7">
      <c r="A9505">
        <v>9499</v>
      </c>
      <c r="B9505" s="1" t="s">
        <v>18501</v>
      </c>
      <c r="C9505" s="1" t="s">
        <v>18502</v>
      </c>
      <c r="D9505">
        <v>1</v>
      </c>
      <c r="E9505" s="1" t="s">
        <v>19665</v>
      </c>
      <c r="F9505">
        <v>2043.63</v>
      </c>
      <c r="G9505" s="1"/>
    </row>
    <row r="9506" spans="1:7">
      <c r="A9506">
        <v>9500</v>
      </c>
      <c r="B9506" s="1" t="s">
        <v>18499</v>
      </c>
      <c r="C9506" s="1" t="s">
        <v>18500</v>
      </c>
      <c r="D9506">
        <v>1</v>
      </c>
      <c r="E9506" s="1" t="s">
        <v>19665</v>
      </c>
      <c r="F9506">
        <v>2266.6999999999998</v>
      </c>
      <c r="G9506" s="1"/>
    </row>
    <row r="9507" spans="1:7">
      <c r="A9507">
        <v>9501</v>
      </c>
      <c r="B9507" s="1" t="s">
        <v>18497</v>
      </c>
      <c r="C9507" s="1" t="s">
        <v>18498</v>
      </c>
      <c r="D9507">
        <v>1</v>
      </c>
      <c r="E9507" s="1" t="s">
        <v>19665</v>
      </c>
      <c r="F9507">
        <v>2792.31</v>
      </c>
      <c r="G9507" s="1"/>
    </row>
    <row r="9508" spans="1:7">
      <c r="A9508">
        <v>9502</v>
      </c>
      <c r="B9508" s="1" t="s">
        <v>18495</v>
      </c>
      <c r="C9508" s="1" t="s">
        <v>18496</v>
      </c>
      <c r="D9508">
        <v>1</v>
      </c>
      <c r="E9508" s="1" t="s">
        <v>19665</v>
      </c>
      <c r="F9508">
        <v>1835.4</v>
      </c>
      <c r="G9508" s="1"/>
    </row>
    <row r="9509" spans="1:7">
      <c r="A9509">
        <v>9503</v>
      </c>
      <c r="B9509" s="1" t="s">
        <v>18493</v>
      </c>
      <c r="C9509" s="1" t="s">
        <v>18494</v>
      </c>
      <c r="D9509">
        <v>1</v>
      </c>
      <c r="E9509" s="1" t="s">
        <v>19665</v>
      </c>
      <c r="F9509">
        <v>3956.4</v>
      </c>
      <c r="G9509" s="1"/>
    </row>
    <row r="9510" spans="1:7">
      <c r="A9510">
        <v>9504</v>
      </c>
      <c r="B9510" s="1" t="s">
        <v>18491</v>
      </c>
      <c r="C9510" s="1" t="s">
        <v>18492</v>
      </c>
      <c r="D9510">
        <v>1</v>
      </c>
      <c r="E9510" s="1" t="s">
        <v>19665</v>
      </c>
      <c r="F9510">
        <v>3933.08</v>
      </c>
      <c r="G9510" s="1"/>
    </row>
    <row r="9511" spans="1:7">
      <c r="A9511">
        <v>9505</v>
      </c>
      <c r="B9511" s="1" t="s">
        <v>18485</v>
      </c>
      <c r="C9511" s="1" t="s">
        <v>18486</v>
      </c>
      <c r="D9511">
        <v>5</v>
      </c>
      <c r="E9511" s="1" t="s">
        <v>19665</v>
      </c>
      <c r="F9511">
        <v>122.88</v>
      </c>
      <c r="G9511" s="1"/>
    </row>
    <row r="9512" spans="1:7">
      <c r="A9512">
        <v>9506</v>
      </c>
      <c r="B9512" s="1" t="s">
        <v>18483</v>
      </c>
      <c r="C9512" s="1" t="s">
        <v>18484</v>
      </c>
      <c r="D9512">
        <v>5</v>
      </c>
      <c r="E9512" s="1" t="s">
        <v>19665</v>
      </c>
      <c r="F9512">
        <v>144.72999999999999</v>
      </c>
      <c r="G9512" s="1"/>
    </row>
    <row r="9513" spans="1:7">
      <c r="A9513">
        <v>9507</v>
      </c>
      <c r="B9513" s="1" t="s">
        <v>18481</v>
      </c>
      <c r="C9513" s="1" t="s">
        <v>18482</v>
      </c>
      <c r="D9513">
        <v>5</v>
      </c>
      <c r="E9513" s="1" t="s">
        <v>19665</v>
      </c>
      <c r="F9513">
        <v>161.12</v>
      </c>
      <c r="G9513" s="1"/>
    </row>
    <row r="9514" spans="1:7">
      <c r="A9514">
        <v>9508</v>
      </c>
      <c r="B9514" s="1" t="s">
        <v>18479</v>
      </c>
      <c r="C9514" s="1" t="s">
        <v>18480</v>
      </c>
      <c r="D9514">
        <v>5</v>
      </c>
      <c r="E9514" s="1" t="s">
        <v>19665</v>
      </c>
      <c r="F9514">
        <v>161.12</v>
      </c>
      <c r="G9514" s="1"/>
    </row>
    <row r="9515" spans="1:7">
      <c r="A9515">
        <v>9509</v>
      </c>
      <c r="B9515" s="1" t="s">
        <v>18477</v>
      </c>
      <c r="C9515" s="1" t="s">
        <v>18478</v>
      </c>
      <c r="D9515">
        <v>5</v>
      </c>
      <c r="E9515" s="1" t="s">
        <v>19665</v>
      </c>
      <c r="F9515">
        <v>144.72999999999999</v>
      </c>
      <c r="G9515" s="1"/>
    </row>
    <row r="9516" spans="1:7">
      <c r="A9516">
        <v>9510</v>
      </c>
      <c r="B9516" s="1" t="s">
        <v>18475</v>
      </c>
      <c r="C9516" s="1" t="s">
        <v>18476</v>
      </c>
      <c r="D9516">
        <v>5</v>
      </c>
      <c r="E9516" s="1" t="s">
        <v>19665</v>
      </c>
      <c r="F9516">
        <v>161.12</v>
      </c>
      <c r="G9516" s="1"/>
    </row>
    <row r="9517" spans="1:7">
      <c r="A9517">
        <v>9511</v>
      </c>
      <c r="B9517" s="1" t="s">
        <v>18473</v>
      </c>
      <c r="C9517" s="1" t="s">
        <v>18474</v>
      </c>
      <c r="D9517">
        <v>10</v>
      </c>
      <c r="E9517" s="1" t="s">
        <v>19665</v>
      </c>
      <c r="F9517">
        <v>79.19</v>
      </c>
      <c r="G9517" s="1"/>
    </row>
    <row r="9518" spans="1:7">
      <c r="A9518">
        <v>9512</v>
      </c>
      <c r="B9518" s="1" t="s">
        <v>18471</v>
      </c>
      <c r="C9518" s="1" t="s">
        <v>18472</v>
      </c>
      <c r="D9518">
        <v>10</v>
      </c>
      <c r="E9518" s="1" t="s">
        <v>19665</v>
      </c>
      <c r="F9518">
        <v>79.19</v>
      </c>
      <c r="G9518" s="1"/>
    </row>
    <row r="9519" spans="1:7">
      <c r="A9519">
        <v>9513</v>
      </c>
      <c r="B9519" s="1" t="s">
        <v>18469</v>
      </c>
      <c r="C9519" s="1" t="s">
        <v>18470</v>
      </c>
      <c r="D9519">
        <v>10</v>
      </c>
      <c r="E9519" s="1" t="s">
        <v>19665</v>
      </c>
      <c r="F9519">
        <v>84.65</v>
      </c>
      <c r="G9519" s="1"/>
    </row>
    <row r="9520" spans="1:7">
      <c r="A9520">
        <v>9514</v>
      </c>
      <c r="B9520" s="1" t="s">
        <v>18467</v>
      </c>
      <c r="C9520" s="1" t="s">
        <v>18468</v>
      </c>
      <c r="D9520">
        <v>10</v>
      </c>
      <c r="E9520" s="1" t="s">
        <v>19665</v>
      </c>
      <c r="F9520">
        <v>84.65</v>
      </c>
      <c r="G9520" s="1"/>
    </row>
    <row r="9521" spans="1:7">
      <c r="A9521">
        <v>9515</v>
      </c>
      <c r="B9521" s="1" t="s">
        <v>18465</v>
      </c>
      <c r="C9521" s="1" t="s">
        <v>18466</v>
      </c>
      <c r="D9521">
        <v>10</v>
      </c>
      <c r="E9521" s="1" t="s">
        <v>19665</v>
      </c>
      <c r="F9521">
        <v>79.19</v>
      </c>
      <c r="G9521" s="1"/>
    </row>
    <row r="9522" spans="1:7">
      <c r="A9522">
        <v>9516</v>
      </c>
      <c r="B9522" s="1" t="s">
        <v>18463</v>
      </c>
      <c r="C9522" s="1" t="s">
        <v>18464</v>
      </c>
      <c r="D9522">
        <v>10</v>
      </c>
      <c r="E9522" s="1" t="s">
        <v>19665</v>
      </c>
      <c r="F9522">
        <v>84.65</v>
      </c>
      <c r="G9522" s="1"/>
    </row>
    <row r="9523" spans="1:7">
      <c r="A9523">
        <v>9517</v>
      </c>
      <c r="B9523" s="1" t="s">
        <v>18461</v>
      </c>
      <c r="C9523" s="1" t="s">
        <v>18462</v>
      </c>
      <c r="D9523">
        <v>5</v>
      </c>
      <c r="E9523" s="1" t="s">
        <v>19665</v>
      </c>
      <c r="F9523">
        <v>196.07</v>
      </c>
      <c r="G9523" s="1"/>
    </row>
    <row r="9524" spans="1:7">
      <c r="A9524">
        <v>9518</v>
      </c>
      <c r="B9524" s="1" t="s">
        <v>18459</v>
      </c>
      <c r="C9524" s="1" t="s">
        <v>18460</v>
      </c>
      <c r="D9524">
        <v>5</v>
      </c>
      <c r="E9524" s="1" t="s">
        <v>19665</v>
      </c>
      <c r="F9524">
        <v>196.07</v>
      </c>
      <c r="G9524" s="1"/>
    </row>
    <row r="9525" spans="1:7">
      <c r="A9525">
        <v>9519</v>
      </c>
      <c r="B9525" s="1" t="s">
        <v>18457</v>
      </c>
      <c r="C9525" s="1" t="s">
        <v>18458</v>
      </c>
      <c r="D9525">
        <v>5</v>
      </c>
      <c r="E9525" s="1" t="s">
        <v>19665</v>
      </c>
      <c r="F9525">
        <v>196.07</v>
      </c>
      <c r="G9525" s="1"/>
    </row>
    <row r="9526" spans="1:7">
      <c r="A9526">
        <v>9520</v>
      </c>
      <c r="B9526" s="1" t="s">
        <v>18455</v>
      </c>
      <c r="C9526" s="1" t="s">
        <v>18456</v>
      </c>
      <c r="D9526">
        <v>5</v>
      </c>
      <c r="E9526" s="1" t="s">
        <v>19665</v>
      </c>
      <c r="F9526">
        <v>272.52999999999997</v>
      </c>
      <c r="G9526" s="1"/>
    </row>
    <row r="9527" spans="1:7">
      <c r="A9527">
        <v>9521</v>
      </c>
      <c r="B9527" s="1" t="s">
        <v>18453</v>
      </c>
      <c r="C9527" s="1" t="s">
        <v>18454</v>
      </c>
      <c r="D9527">
        <v>5</v>
      </c>
      <c r="E9527" s="1" t="s">
        <v>19665</v>
      </c>
      <c r="F9527">
        <v>272.52999999999997</v>
      </c>
      <c r="G9527" s="1"/>
    </row>
    <row r="9528" spans="1:7">
      <c r="A9528">
        <v>9522</v>
      </c>
      <c r="B9528" s="1" t="s">
        <v>18451</v>
      </c>
      <c r="C9528" s="1" t="s">
        <v>18452</v>
      </c>
      <c r="D9528">
        <v>5</v>
      </c>
      <c r="E9528" s="1" t="s">
        <v>19665</v>
      </c>
      <c r="F9528">
        <v>272.52999999999997</v>
      </c>
      <c r="G9528" s="1"/>
    </row>
    <row r="9529" spans="1:7">
      <c r="A9529">
        <v>9523</v>
      </c>
      <c r="B9529" s="1" t="s">
        <v>18449</v>
      </c>
      <c r="C9529" s="1" t="s">
        <v>18450</v>
      </c>
      <c r="D9529">
        <v>5</v>
      </c>
      <c r="E9529" s="1" t="s">
        <v>19665</v>
      </c>
      <c r="F9529">
        <v>294.92</v>
      </c>
      <c r="G9529" s="1"/>
    </row>
    <row r="9530" spans="1:7">
      <c r="A9530">
        <v>9524</v>
      </c>
      <c r="B9530" s="1" t="s">
        <v>18447</v>
      </c>
      <c r="C9530" s="1" t="s">
        <v>18448</v>
      </c>
      <c r="D9530">
        <v>5</v>
      </c>
      <c r="E9530" s="1" t="s">
        <v>19665</v>
      </c>
      <c r="F9530">
        <v>365.92</v>
      </c>
      <c r="G9530" s="1"/>
    </row>
    <row r="9531" spans="1:7">
      <c r="A9531">
        <v>9525</v>
      </c>
      <c r="B9531" s="1" t="s">
        <v>18445</v>
      </c>
      <c r="C9531" s="1" t="s">
        <v>18446</v>
      </c>
      <c r="D9531">
        <v>5</v>
      </c>
      <c r="E9531" s="1" t="s">
        <v>19665</v>
      </c>
      <c r="F9531">
        <v>365.92</v>
      </c>
      <c r="G9531" s="1"/>
    </row>
    <row r="9532" spans="1:7">
      <c r="A9532">
        <v>9526</v>
      </c>
      <c r="B9532" s="1" t="s">
        <v>18443</v>
      </c>
      <c r="C9532" s="1" t="s">
        <v>18444</v>
      </c>
      <c r="D9532">
        <v>5</v>
      </c>
      <c r="E9532" s="1" t="s">
        <v>19665</v>
      </c>
      <c r="F9532">
        <v>398.69</v>
      </c>
      <c r="G9532" s="1"/>
    </row>
    <row r="9533" spans="1:7">
      <c r="A9533">
        <v>9527</v>
      </c>
      <c r="B9533" s="1" t="s">
        <v>18441</v>
      </c>
      <c r="C9533" s="1" t="s">
        <v>18442</v>
      </c>
      <c r="D9533">
        <v>5</v>
      </c>
      <c r="E9533" s="1" t="s">
        <v>19665</v>
      </c>
      <c r="F9533">
        <v>682.69</v>
      </c>
      <c r="G9533" s="1"/>
    </row>
    <row r="9534" spans="1:7">
      <c r="A9534">
        <v>9528</v>
      </c>
      <c r="B9534" s="1" t="s">
        <v>18439</v>
      </c>
      <c r="C9534" s="1" t="s">
        <v>18440</v>
      </c>
      <c r="D9534">
        <v>10</v>
      </c>
      <c r="E9534" s="1" t="s">
        <v>19665</v>
      </c>
      <c r="F9534">
        <v>158.38</v>
      </c>
      <c r="G9534" s="1"/>
    </row>
    <row r="9535" spans="1:7">
      <c r="A9535">
        <v>9529</v>
      </c>
      <c r="B9535" s="1" t="s">
        <v>18437</v>
      </c>
      <c r="C9535" s="1" t="s">
        <v>18438</v>
      </c>
      <c r="D9535">
        <v>10</v>
      </c>
      <c r="E9535" s="1" t="s">
        <v>19665</v>
      </c>
      <c r="F9535">
        <v>158.38</v>
      </c>
      <c r="G9535" s="1"/>
    </row>
    <row r="9536" spans="1:7">
      <c r="A9536">
        <v>9530</v>
      </c>
      <c r="B9536" s="1" t="s">
        <v>18435</v>
      </c>
      <c r="C9536" s="1" t="s">
        <v>18436</v>
      </c>
      <c r="D9536">
        <v>10</v>
      </c>
      <c r="E9536" s="1" t="s">
        <v>19665</v>
      </c>
      <c r="F9536">
        <v>158.38</v>
      </c>
      <c r="G9536" s="1"/>
    </row>
    <row r="9537" spans="1:7">
      <c r="A9537">
        <v>9531</v>
      </c>
      <c r="B9537" s="1" t="s">
        <v>18433</v>
      </c>
      <c r="C9537" s="1" t="s">
        <v>18434</v>
      </c>
      <c r="D9537">
        <v>10</v>
      </c>
      <c r="E9537" s="1" t="s">
        <v>19665</v>
      </c>
      <c r="F9537">
        <v>180.23</v>
      </c>
      <c r="G9537" s="1"/>
    </row>
    <row r="9538" spans="1:7">
      <c r="A9538">
        <v>9532</v>
      </c>
      <c r="B9538" s="1" t="s">
        <v>18431</v>
      </c>
      <c r="C9538" s="1" t="s">
        <v>18432</v>
      </c>
      <c r="D9538">
        <v>10</v>
      </c>
      <c r="E9538" s="1" t="s">
        <v>19665</v>
      </c>
      <c r="F9538">
        <v>180.23</v>
      </c>
      <c r="G9538" s="1"/>
    </row>
    <row r="9539" spans="1:7">
      <c r="A9539">
        <v>9533</v>
      </c>
      <c r="B9539" s="1" t="s">
        <v>18429</v>
      </c>
      <c r="C9539" s="1" t="s">
        <v>18430</v>
      </c>
      <c r="D9539">
        <v>10</v>
      </c>
      <c r="E9539" s="1" t="s">
        <v>19665</v>
      </c>
      <c r="F9539">
        <v>180.23</v>
      </c>
      <c r="G9539" s="1"/>
    </row>
    <row r="9540" spans="1:7">
      <c r="A9540">
        <v>9534</v>
      </c>
      <c r="B9540" s="1" t="s">
        <v>18427</v>
      </c>
      <c r="C9540" s="1" t="s">
        <v>18428</v>
      </c>
      <c r="D9540">
        <v>10</v>
      </c>
      <c r="E9540" s="1" t="s">
        <v>19665</v>
      </c>
      <c r="F9540">
        <v>180.23</v>
      </c>
      <c r="G9540" s="1"/>
    </row>
    <row r="9541" spans="1:7">
      <c r="A9541">
        <v>9535</v>
      </c>
      <c r="B9541" s="1" t="s">
        <v>18425</v>
      </c>
      <c r="C9541" s="1" t="s">
        <v>18426</v>
      </c>
      <c r="D9541">
        <v>10</v>
      </c>
      <c r="E9541" s="1" t="s">
        <v>19665</v>
      </c>
      <c r="F9541">
        <v>180.23</v>
      </c>
      <c r="G9541" s="1"/>
    </row>
    <row r="9542" spans="1:7">
      <c r="A9542">
        <v>9536</v>
      </c>
      <c r="B9542" s="1" t="s">
        <v>18423</v>
      </c>
      <c r="C9542" s="1" t="s">
        <v>18424</v>
      </c>
      <c r="D9542">
        <v>1</v>
      </c>
      <c r="E9542" s="1" t="s">
        <v>19665</v>
      </c>
      <c r="F9542">
        <v>2547.9899999999998</v>
      </c>
      <c r="G9542" s="1"/>
    </row>
    <row r="9543" spans="1:7">
      <c r="A9543">
        <v>9537</v>
      </c>
      <c r="B9543" s="1" t="s">
        <v>18421</v>
      </c>
      <c r="C9543" s="1" t="s">
        <v>18422</v>
      </c>
      <c r="D9543">
        <v>1</v>
      </c>
      <c r="E9543" s="1" t="s">
        <v>19665</v>
      </c>
      <c r="F9543">
        <v>1032.23</v>
      </c>
      <c r="G9543" s="1"/>
    </row>
    <row r="9544" spans="1:7">
      <c r="A9544">
        <v>9538</v>
      </c>
      <c r="B9544" s="1" t="s">
        <v>18419</v>
      </c>
      <c r="C9544" s="1" t="s">
        <v>18420</v>
      </c>
      <c r="D9544">
        <v>1</v>
      </c>
      <c r="E9544" s="1" t="s">
        <v>19665</v>
      </c>
      <c r="F9544">
        <v>1633</v>
      </c>
      <c r="G9544" s="1"/>
    </row>
    <row r="9545" spans="1:7">
      <c r="A9545">
        <v>9539</v>
      </c>
      <c r="B9545" s="1" t="s">
        <v>18417</v>
      </c>
      <c r="C9545" s="1" t="s">
        <v>18418</v>
      </c>
      <c r="D9545">
        <v>1</v>
      </c>
      <c r="E9545" s="1" t="s">
        <v>19665</v>
      </c>
      <c r="F9545">
        <v>1359.92</v>
      </c>
      <c r="G9545" s="1"/>
    </row>
    <row r="9546" spans="1:7">
      <c r="A9546">
        <v>9540</v>
      </c>
      <c r="B9546" s="1" t="s">
        <v>18415</v>
      </c>
      <c r="C9546" s="1" t="s">
        <v>18416</v>
      </c>
      <c r="D9546">
        <v>1</v>
      </c>
      <c r="E9546" s="1" t="s">
        <v>19665</v>
      </c>
      <c r="F9546">
        <v>1633</v>
      </c>
      <c r="G9546" s="1"/>
    </row>
    <row r="9547" spans="1:7">
      <c r="A9547">
        <v>9541</v>
      </c>
      <c r="B9547" s="1" t="s">
        <v>18413</v>
      </c>
      <c r="C9547" s="1" t="s">
        <v>18414</v>
      </c>
      <c r="D9547">
        <v>1</v>
      </c>
      <c r="E9547" s="1" t="s">
        <v>19665</v>
      </c>
      <c r="F9547">
        <v>3331.54</v>
      </c>
      <c r="G9547" s="1"/>
    </row>
    <row r="9548" spans="1:7">
      <c r="A9548">
        <v>9542</v>
      </c>
      <c r="B9548" s="1" t="s">
        <v>18411</v>
      </c>
      <c r="C9548" s="1" t="s">
        <v>18412</v>
      </c>
      <c r="D9548">
        <v>15</v>
      </c>
      <c r="E9548" s="1" t="s">
        <v>19665</v>
      </c>
      <c r="F9548">
        <v>183.58</v>
      </c>
      <c r="G9548" s="1"/>
    </row>
    <row r="9549" spans="1:7">
      <c r="A9549">
        <v>9543</v>
      </c>
      <c r="B9549" s="1" t="s">
        <v>18409</v>
      </c>
      <c r="C9549" s="1" t="s">
        <v>18410</v>
      </c>
      <c r="D9549">
        <v>15</v>
      </c>
      <c r="E9549" s="1" t="s">
        <v>19665</v>
      </c>
      <c r="F9549">
        <v>246.47</v>
      </c>
      <c r="G9549" s="1"/>
    </row>
    <row r="9550" spans="1:7">
      <c r="A9550">
        <v>9544</v>
      </c>
      <c r="B9550" s="1" t="s">
        <v>18407</v>
      </c>
      <c r="C9550" s="1" t="s">
        <v>18408</v>
      </c>
      <c r="D9550">
        <v>1</v>
      </c>
      <c r="E9550" s="1" t="s">
        <v>19665</v>
      </c>
      <c r="F9550">
        <v>382.07</v>
      </c>
      <c r="G9550" s="1"/>
    </row>
    <row r="9551" spans="1:7">
      <c r="A9551">
        <v>9545</v>
      </c>
      <c r="B9551" s="1" t="s">
        <v>18405</v>
      </c>
      <c r="C9551" s="1" t="s">
        <v>18406</v>
      </c>
      <c r="D9551">
        <v>10</v>
      </c>
      <c r="E9551" s="1" t="s">
        <v>19665</v>
      </c>
      <c r="F9551">
        <v>377.19</v>
      </c>
      <c r="G9551" s="1"/>
    </row>
    <row r="9552" spans="1:7">
      <c r="A9552">
        <v>9546</v>
      </c>
      <c r="B9552" s="1" t="s">
        <v>18403</v>
      </c>
      <c r="C9552" s="1" t="s">
        <v>18404</v>
      </c>
      <c r="D9552">
        <v>1</v>
      </c>
      <c r="E9552" s="1" t="s">
        <v>19665</v>
      </c>
      <c r="F9552">
        <v>403.81</v>
      </c>
      <c r="G9552" s="1"/>
    </row>
    <row r="9553" spans="1:7">
      <c r="A9553">
        <v>9547</v>
      </c>
      <c r="B9553" s="1" t="s">
        <v>18401</v>
      </c>
      <c r="C9553" s="1" t="s">
        <v>18402</v>
      </c>
      <c r="D9553">
        <v>10</v>
      </c>
      <c r="E9553" s="1" t="s">
        <v>19665</v>
      </c>
      <c r="F9553">
        <v>399.38</v>
      </c>
      <c r="G9553" s="1"/>
    </row>
    <row r="9554" spans="1:7">
      <c r="A9554">
        <v>9548</v>
      </c>
      <c r="B9554" s="1" t="s">
        <v>18399</v>
      </c>
      <c r="C9554" s="1" t="s">
        <v>18400</v>
      </c>
      <c r="D9554">
        <v>1</v>
      </c>
      <c r="E9554" s="1" t="s">
        <v>19665</v>
      </c>
      <c r="F9554">
        <v>688.7</v>
      </c>
      <c r="G9554" s="1"/>
    </row>
    <row r="9555" spans="1:7">
      <c r="A9555">
        <v>9549</v>
      </c>
      <c r="B9555" s="1" t="s">
        <v>18397</v>
      </c>
      <c r="C9555" s="1" t="s">
        <v>18398</v>
      </c>
      <c r="D9555">
        <v>1</v>
      </c>
      <c r="E9555" s="1" t="s">
        <v>19665</v>
      </c>
      <c r="F9555">
        <v>1226.78</v>
      </c>
      <c r="G9555" s="1"/>
    </row>
    <row r="9556" spans="1:7">
      <c r="A9556">
        <v>9550</v>
      </c>
      <c r="B9556" s="1" t="s">
        <v>18395</v>
      </c>
      <c r="C9556" s="1" t="s">
        <v>18396</v>
      </c>
      <c r="D9556">
        <v>1</v>
      </c>
      <c r="E9556" s="1" t="s">
        <v>19665</v>
      </c>
      <c r="F9556">
        <v>428.53</v>
      </c>
      <c r="G9556" s="1"/>
    </row>
    <row r="9557" spans="1:7">
      <c r="A9557">
        <v>9551</v>
      </c>
      <c r="B9557" s="1" t="s">
        <v>18393</v>
      </c>
      <c r="C9557" s="1" t="s">
        <v>18394</v>
      </c>
      <c r="D9557">
        <v>1</v>
      </c>
      <c r="E9557" s="1" t="s">
        <v>19665</v>
      </c>
      <c r="F9557">
        <v>575.61</v>
      </c>
      <c r="G9557" s="1"/>
    </row>
    <row r="9558" spans="1:7">
      <c r="A9558">
        <v>9552</v>
      </c>
      <c r="B9558" s="1" t="s">
        <v>18391</v>
      </c>
      <c r="C9558" s="1" t="s">
        <v>18392</v>
      </c>
      <c r="D9558">
        <v>1</v>
      </c>
      <c r="E9558" s="1" t="s">
        <v>19665</v>
      </c>
      <c r="F9558">
        <v>559.38</v>
      </c>
      <c r="G9558" s="1"/>
    </row>
    <row r="9559" spans="1:7">
      <c r="A9559">
        <v>9553</v>
      </c>
      <c r="B9559" s="1" t="s">
        <v>18389</v>
      </c>
      <c r="C9559" s="1" t="s">
        <v>18390</v>
      </c>
      <c r="D9559">
        <v>1</v>
      </c>
      <c r="E9559" s="1" t="s">
        <v>19665</v>
      </c>
      <c r="F9559">
        <v>628.35</v>
      </c>
      <c r="G9559" s="1"/>
    </row>
    <row r="9560" spans="1:7">
      <c r="A9560">
        <v>9554</v>
      </c>
      <c r="B9560" s="1" t="s">
        <v>18387</v>
      </c>
      <c r="C9560" s="1" t="s">
        <v>18388</v>
      </c>
      <c r="D9560">
        <v>1</v>
      </c>
      <c r="E9560" s="1" t="s">
        <v>19665</v>
      </c>
      <c r="F9560">
        <v>711.52</v>
      </c>
      <c r="G9560" s="1"/>
    </row>
    <row r="9561" spans="1:7">
      <c r="A9561">
        <v>9555</v>
      </c>
      <c r="B9561" s="1" t="s">
        <v>18385</v>
      </c>
      <c r="C9561" s="1" t="s">
        <v>18386</v>
      </c>
      <c r="D9561">
        <v>1</v>
      </c>
      <c r="E9561" s="1" t="s">
        <v>19665</v>
      </c>
      <c r="F9561">
        <v>560.39</v>
      </c>
      <c r="G9561" s="1"/>
    </row>
    <row r="9562" spans="1:7">
      <c r="A9562">
        <v>9556</v>
      </c>
      <c r="B9562" s="1" t="s">
        <v>18383</v>
      </c>
      <c r="C9562" s="1" t="s">
        <v>18384</v>
      </c>
      <c r="D9562">
        <v>1</v>
      </c>
      <c r="E9562" s="1" t="s">
        <v>19665</v>
      </c>
      <c r="F9562">
        <v>560.39</v>
      </c>
      <c r="G9562" s="1"/>
    </row>
    <row r="9563" spans="1:7">
      <c r="A9563">
        <v>9557</v>
      </c>
      <c r="B9563" s="1" t="s">
        <v>18381</v>
      </c>
      <c r="C9563" s="1" t="s">
        <v>18382</v>
      </c>
      <c r="D9563">
        <v>1</v>
      </c>
      <c r="E9563" s="1" t="s">
        <v>19665</v>
      </c>
      <c r="F9563">
        <v>469.62</v>
      </c>
      <c r="G9563" s="1"/>
    </row>
    <row r="9564" spans="1:7">
      <c r="A9564">
        <v>9558</v>
      </c>
      <c r="B9564" s="1" t="s">
        <v>18379</v>
      </c>
      <c r="C9564" s="1" t="s">
        <v>18380</v>
      </c>
      <c r="D9564">
        <v>1</v>
      </c>
      <c r="E9564" s="1" t="s">
        <v>19665</v>
      </c>
      <c r="F9564">
        <v>452.88</v>
      </c>
      <c r="G9564" s="1"/>
    </row>
    <row r="9565" spans="1:7">
      <c r="A9565">
        <v>9559</v>
      </c>
      <c r="B9565" s="1" t="s">
        <v>18377</v>
      </c>
      <c r="C9565" s="1" t="s">
        <v>18378</v>
      </c>
      <c r="D9565">
        <v>1</v>
      </c>
      <c r="E9565" s="1" t="s">
        <v>19665</v>
      </c>
      <c r="F9565">
        <v>472.15</v>
      </c>
      <c r="G9565" s="1"/>
    </row>
    <row r="9566" spans="1:7">
      <c r="A9566">
        <v>9560</v>
      </c>
      <c r="B9566" s="1" t="s">
        <v>18375</v>
      </c>
      <c r="C9566" s="1" t="s">
        <v>18376</v>
      </c>
      <c r="D9566">
        <v>1</v>
      </c>
      <c r="E9566" s="1" t="s">
        <v>19665</v>
      </c>
      <c r="F9566">
        <v>472.15</v>
      </c>
      <c r="G9566" s="1"/>
    </row>
    <row r="9567" spans="1:7">
      <c r="A9567">
        <v>9561</v>
      </c>
      <c r="B9567" s="1" t="s">
        <v>19652</v>
      </c>
      <c r="C9567" s="1" t="s">
        <v>18374</v>
      </c>
      <c r="D9567">
        <v>1</v>
      </c>
      <c r="E9567" s="1" t="s">
        <v>19665</v>
      </c>
      <c r="F9567">
        <v>715.58</v>
      </c>
      <c r="G9567" s="1"/>
    </row>
    <row r="9568" spans="1:7">
      <c r="A9568">
        <v>9562</v>
      </c>
      <c r="B9568" s="1" t="s">
        <v>19650</v>
      </c>
      <c r="C9568" s="1" t="s">
        <v>19651</v>
      </c>
      <c r="D9568">
        <v>1</v>
      </c>
      <c r="E9568" s="1" t="s">
        <v>19665</v>
      </c>
      <c r="F9568">
        <v>707.47</v>
      </c>
      <c r="G9568" s="1"/>
    </row>
    <row r="9569" spans="1:7">
      <c r="A9569">
        <v>9563</v>
      </c>
      <c r="B9569" s="1" t="s">
        <v>19648</v>
      </c>
      <c r="C9569" s="1" t="s">
        <v>19649</v>
      </c>
      <c r="D9569">
        <v>1</v>
      </c>
      <c r="E9569" s="1" t="s">
        <v>19665</v>
      </c>
      <c r="F9569">
        <v>1138.53</v>
      </c>
      <c r="G9569" s="1"/>
    </row>
    <row r="9570" spans="1:7">
      <c r="A9570">
        <v>9564</v>
      </c>
      <c r="B9570" s="1" t="s">
        <v>19646</v>
      </c>
      <c r="C9570" s="1" t="s">
        <v>19647</v>
      </c>
      <c r="D9570">
        <v>1</v>
      </c>
      <c r="E9570" s="1" t="s">
        <v>19665</v>
      </c>
      <c r="F9570">
        <v>427.52</v>
      </c>
      <c r="G9570" s="1"/>
    </row>
    <row r="9571" spans="1:7">
      <c r="A9571">
        <v>9565</v>
      </c>
      <c r="B9571" s="1" t="s">
        <v>19644</v>
      </c>
      <c r="C9571" s="1" t="s">
        <v>19645</v>
      </c>
      <c r="D9571">
        <v>1</v>
      </c>
      <c r="E9571" s="1" t="s">
        <v>19665</v>
      </c>
      <c r="F9571">
        <v>433.1</v>
      </c>
      <c r="G9571" s="1"/>
    </row>
    <row r="9572" spans="1:7">
      <c r="A9572">
        <v>9566</v>
      </c>
      <c r="B9572" s="1" t="s">
        <v>19642</v>
      </c>
      <c r="C9572" s="1" t="s">
        <v>19643</v>
      </c>
      <c r="D9572">
        <v>1</v>
      </c>
      <c r="E9572" s="1" t="s">
        <v>19665</v>
      </c>
      <c r="F9572">
        <v>433.1</v>
      </c>
      <c r="G9572" s="1"/>
    </row>
    <row r="9573" spans="1:7">
      <c r="A9573">
        <v>9567</v>
      </c>
      <c r="B9573" s="1" t="s">
        <v>19640</v>
      </c>
      <c r="C9573" s="1" t="s">
        <v>19641</v>
      </c>
      <c r="D9573">
        <v>1</v>
      </c>
      <c r="E9573" s="1" t="s">
        <v>19665</v>
      </c>
      <c r="F9573">
        <v>512.72</v>
      </c>
      <c r="G9573" s="1"/>
    </row>
    <row r="9574" spans="1:7">
      <c r="A9574">
        <v>9568</v>
      </c>
      <c r="B9574" s="1" t="s">
        <v>19638</v>
      </c>
      <c r="C9574" s="1" t="s">
        <v>19639</v>
      </c>
      <c r="D9574">
        <v>1</v>
      </c>
      <c r="E9574" s="1" t="s">
        <v>19665</v>
      </c>
      <c r="F9574">
        <v>553.29</v>
      </c>
      <c r="G9574" s="1"/>
    </row>
    <row r="9575" spans="1:7">
      <c r="A9575">
        <v>9569</v>
      </c>
      <c r="B9575" s="1" t="s">
        <v>19636</v>
      </c>
      <c r="C9575" s="1" t="s">
        <v>19637</v>
      </c>
      <c r="D9575">
        <v>1</v>
      </c>
      <c r="E9575" s="1" t="s">
        <v>19665</v>
      </c>
      <c r="F9575">
        <v>439.18</v>
      </c>
      <c r="G9575" s="1"/>
    </row>
    <row r="9576" spans="1:7">
      <c r="A9576">
        <v>9570</v>
      </c>
      <c r="B9576" s="1" t="s">
        <v>19634</v>
      </c>
      <c r="C9576" s="1" t="s">
        <v>19635</v>
      </c>
      <c r="D9576">
        <v>1</v>
      </c>
      <c r="E9576" s="1" t="s">
        <v>19665</v>
      </c>
      <c r="F9576">
        <v>439.18</v>
      </c>
      <c r="G9576" s="1"/>
    </row>
    <row r="9577" spans="1:7">
      <c r="A9577">
        <v>9571</v>
      </c>
      <c r="B9577" s="1" t="s">
        <v>19632</v>
      </c>
      <c r="C9577" s="1" t="s">
        <v>19633</v>
      </c>
      <c r="D9577">
        <v>1</v>
      </c>
      <c r="E9577" s="1" t="s">
        <v>19665</v>
      </c>
      <c r="F9577">
        <v>497.51</v>
      </c>
      <c r="G9577" s="1"/>
    </row>
    <row r="9578" spans="1:7">
      <c r="A9578">
        <v>9572</v>
      </c>
      <c r="B9578" s="1" t="s">
        <v>19630</v>
      </c>
      <c r="C9578" s="1" t="s">
        <v>19631</v>
      </c>
      <c r="D9578">
        <v>1</v>
      </c>
      <c r="E9578" s="1" t="s">
        <v>19665</v>
      </c>
      <c r="F9578">
        <v>497.51</v>
      </c>
      <c r="G9578" s="1"/>
    </row>
    <row r="9579" spans="1:7">
      <c r="A9579">
        <v>9573</v>
      </c>
      <c r="B9579" s="1" t="s">
        <v>19628</v>
      </c>
      <c r="C9579" s="1" t="s">
        <v>19629</v>
      </c>
      <c r="D9579">
        <v>20</v>
      </c>
      <c r="E9579" s="1" t="s">
        <v>19665</v>
      </c>
      <c r="F9579">
        <v>162.28</v>
      </c>
      <c r="G9579" s="1"/>
    </row>
    <row r="9580" spans="1:7">
      <c r="A9580">
        <v>9574</v>
      </c>
      <c r="B9580" s="1" t="s">
        <v>19626</v>
      </c>
      <c r="C9580" s="1" t="s">
        <v>19627</v>
      </c>
      <c r="D9580">
        <v>20</v>
      </c>
      <c r="E9580" s="1" t="s">
        <v>19665</v>
      </c>
      <c r="F9580">
        <v>249.01</v>
      </c>
      <c r="G9580" s="1"/>
    </row>
    <row r="9581" spans="1:7">
      <c r="A9581">
        <v>9575</v>
      </c>
      <c r="B9581" s="1" t="s">
        <v>19624</v>
      </c>
      <c r="C9581" s="1" t="s">
        <v>19625</v>
      </c>
      <c r="D9581">
        <v>20</v>
      </c>
      <c r="E9581" s="1" t="s">
        <v>19665</v>
      </c>
      <c r="F9581">
        <v>148.59</v>
      </c>
      <c r="G9581" s="1"/>
    </row>
    <row r="9582" spans="1:7">
      <c r="A9582">
        <v>9576</v>
      </c>
      <c r="B9582" s="1" t="s">
        <v>19622</v>
      </c>
      <c r="C9582" s="1" t="s">
        <v>19623</v>
      </c>
      <c r="D9582">
        <v>20</v>
      </c>
      <c r="E9582" s="1" t="s">
        <v>19665</v>
      </c>
      <c r="F9582">
        <v>174.46</v>
      </c>
      <c r="G9582" s="1"/>
    </row>
    <row r="9583" spans="1:7">
      <c r="A9583">
        <v>9577</v>
      </c>
      <c r="B9583" s="1" t="s">
        <v>19620</v>
      </c>
      <c r="C9583" s="1" t="s">
        <v>19621</v>
      </c>
      <c r="D9583">
        <v>20</v>
      </c>
      <c r="E9583" s="1" t="s">
        <v>19665</v>
      </c>
      <c r="F9583">
        <v>154.68</v>
      </c>
      <c r="G9583" s="1"/>
    </row>
    <row r="9584" spans="1:7">
      <c r="A9584">
        <v>9578</v>
      </c>
      <c r="B9584" s="1" t="s">
        <v>19618</v>
      </c>
      <c r="C9584" s="1" t="s">
        <v>19619</v>
      </c>
      <c r="D9584">
        <v>10</v>
      </c>
      <c r="E9584" s="1" t="s">
        <v>19665</v>
      </c>
      <c r="F9584">
        <v>215.53</v>
      </c>
      <c r="G9584" s="1"/>
    </row>
    <row r="9585" spans="1:7">
      <c r="A9585">
        <v>9579</v>
      </c>
      <c r="B9585" s="1" t="s">
        <v>19616</v>
      </c>
      <c r="C9585" s="1" t="s">
        <v>19617</v>
      </c>
      <c r="D9585">
        <v>10</v>
      </c>
      <c r="E9585" s="1" t="s">
        <v>19665</v>
      </c>
      <c r="F9585">
        <v>230.75</v>
      </c>
      <c r="G9585" s="1"/>
    </row>
    <row r="9586" spans="1:7">
      <c r="A9586">
        <v>9580</v>
      </c>
      <c r="B9586" s="1" t="s">
        <v>19614</v>
      </c>
      <c r="C9586" s="1" t="s">
        <v>19615</v>
      </c>
      <c r="D9586">
        <v>10</v>
      </c>
      <c r="E9586" s="1" t="s">
        <v>19665</v>
      </c>
      <c r="F9586">
        <v>215.53</v>
      </c>
      <c r="G9586" s="1"/>
    </row>
    <row r="9587" spans="1:7">
      <c r="A9587">
        <v>9581</v>
      </c>
      <c r="B9587" s="1" t="s">
        <v>19612</v>
      </c>
      <c r="C9587" s="1" t="s">
        <v>19613</v>
      </c>
      <c r="D9587">
        <v>10</v>
      </c>
      <c r="E9587" s="1" t="s">
        <v>19665</v>
      </c>
      <c r="F9587">
        <v>230.75</v>
      </c>
      <c r="G9587" s="1"/>
    </row>
    <row r="9588" spans="1:7">
      <c r="A9588">
        <v>9582</v>
      </c>
      <c r="B9588" s="1" t="s">
        <v>19610</v>
      </c>
      <c r="C9588" s="1" t="s">
        <v>19611</v>
      </c>
      <c r="D9588">
        <v>10</v>
      </c>
      <c r="E9588" s="1" t="s">
        <v>19665</v>
      </c>
      <c r="F9588">
        <v>314.93</v>
      </c>
      <c r="G9588" s="1"/>
    </row>
    <row r="9589" spans="1:7">
      <c r="A9589">
        <v>9583</v>
      </c>
      <c r="B9589" s="1" t="s">
        <v>19608</v>
      </c>
      <c r="C9589" s="1" t="s">
        <v>19609</v>
      </c>
      <c r="D9589">
        <v>1</v>
      </c>
      <c r="E9589" s="1" t="s">
        <v>19665</v>
      </c>
      <c r="F9589">
        <v>48.68</v>
      </c>
      <c r="G9589" s="1"/>
    </row>
    <row r="9590" spans="1:7">
      <c r="A9590">
        <v>9584</v>
      </c>
      <c r="B9590" s="1" t="s">
        <v>19606</v>
      </c>
      <c r="C9590" s="1" t="s">
        <v>19607</v>
      </c>
      <c r="D9590">
        <v>1</v>
      </c>
      <c r="E9590" s="1" t="s">
        <v>19665</v>
      </c>
      <c r="F9590">
        <v>48.68</v>
      </c>
      <c r="G9590" s="1"/>
    </row>
    <row r="9591" spans="1:7">
      <c r="A9591">
        <v>9585</v>
      </c>
      <c r="B9591" s="1" t="s">
        <v>19604</v>
      </c>
      <c r="C9591" s="1" t="s">
        <v>19605</v>
      </c>
      <c r="D9591">
        <v>1</v>
      </c>
      <c r="E9591" s="1" t="s">
        <v>19665</v>
      </c>
      <c r="F9591">
        <v>60.86</v>
      </c>
      <c r="G9591" s="1"/>
    </row>
    <row r="9592" spans="1:7">
      <c r="A9592">
        <v>9586</v>
      </c>
      <c r="B9592" s="1" t="s">
        <v>19602</v>
      </c>
      <c r="C9592" s="1" t="s">
        <v>19603</v>
      </c>
      <c r="D9592">
        <v>1</v>
      </c>
      <c r="E9592" s="1" t="s">
        <v>19665</v>
      </c>
      <c r="F9592">
        <v>60.86</v>
      </c>
      <c r="G9592" s="1"/>
    </row>
    <row r="9593" spans="1:7">
      <c r="A9593">
        <v>9587</v>
      </c>
      <c r="B9593" s="1" t="s">
        <v>19600</v>
      </c>
      <c r="C9593" s="1" t="s">
        <v>19601</v>
      </c>
      <c r="D9593">
        <v>1</v>
      </c>
      <c r="E9593" s="1" t="s">
        <v>19665</v>
      </c>
      <c r="F9593">
        <v>60.86</v>
      </c>
      <c r="G9593" s="1"/>
    </row>
    <row r="9594" spans="1:7">
      <c r="A9594">
        <v>9588</v>
      </c>
      <c r="B9594" s="1" t="s">
        <v>19598</v>
      </c>
      <c r="C9594" s="1" t="s">
        <v>19599</v>
      </c>
      <c r="D9594">
        <v>1</v>
      </c>
      <c r="E9594" s="1" t="s">
        <v>19665</v>
      </c>
      <c r="F9594">
        <v>62.38</v>
      </c>
      <c r="G9594" s="1"/>
    </row>
    <row r="9595" spans="1:7">
      <c r="A9595">
        <v>9589</v>
      </c>
      <c r="B9595" s="1" t="s">
        <v>19596</v>
      </c>
      <c r="C9595" s="1" t="s">
        <v>19597</v>
      </c>
      <c r="D9595">
        <v>1</v>
      </c>
      <c r="E9595" s="1" t="s">
        <v>19665</v>
      </c>
      <c r="F9595">
        <v>62.38</v>
      </c>
      <c r="G9595" s="1"/>
    </row>
    <row r="9596" spans="1:7">
      <c r="A9596">
        <v>9590</v>
      </c>
      <c r="B9596" s="1" t="s">
        <v>19594</v>
      </c>
      <c r="C9596" s="1" t="s">
        <v>19595</v>
      </c>
      <c r="D9596">
        <v>1</v>
      </c>
      <c r="E9596" s="1" t="s">
        <v>19665</v>
      </c>
      <c r="F9596">
        <v>62.38</v>
      </c>
      <c r="G9596" s="1"/>
    </row>
    <row r="9597" spans="1:7">
      <c r="A9597">
        <v>9591</v>
      </c>
      <c r="B9597" s="1" t="s">
        <v>19592</v>
      </c>
      <c r="C9597" s="1" t="s">
        <v>19593</v>
      </c>
      <c r="D9597">
        <v>1</v>
      </c>
      <c r="E9597" s="1" t="s">
        <v>19665</v>
      </c>
      <c r="F9597">
        <v>58.32</v>
      </c>
      <c r="G9597" s="1"/>
    </row>
    <row r="9598" spans="1:7">
      <c r="A9598">
        <v>9592</v>
      </c>
      <c r="B9598" s="1" t="s">
        <v>19590</v>
      </c>
      <c r="C9598" s="1" t="s">
        <v>19591</v>
      </c>
      <c r="D9598">
        <v>1</v>
      </c>
      <c r="E9598" s="1" t="s">
        <v>19665</v>
      </c>
      <c r="F9598">
        <v>80.63</v>
      </c>
      <c r="G9598" s="1"/>
    </row>
    <row r="9599" spans="1:7">
      <c r="A9599">
        <v>9593</v>
      </c>
      <c r="B9599" s="1" t="s">
        <v>19588</v>
      </c>
      <c r="C9599" s="1" t="s">
        <v>19589</v>
      </c>
      <c r="D9599">
        <v>1</v>
      </c>
      <c r="E9599" s="1" t="s">
        <v>19665</v>
      </c>
      <c r="F9599">
        <v>80.63</v>
      </c>
      <c r="G9599" s="1"/>
    </row>
    <row r="9600" spans="1:7">
      <c r="A9600">
        <v>9594</v>
      </c>
      <c r="B9600" s="1" t="s">
        <v>19586</v>
      </c>
      <c r="C9600" s="1" t="s">
        <v>19587</v>
      </c>
      <c r="D9600">
        <v>1</v>
      </c>
      <c r="E9600" s="1" t="s">
        <v>19665</v>
      </c>
      <c r="F9600">
        <v>80.63</v>
      </c>
      <c r="G9600" s="1"/>
    </row>
    <row r="9601" spans="1:7">
      <c r="A9601">
        <v>9595</v>
      </c>
      <c r="B9601" s="1" t="s">
        <v>19584</v>
      </c>
      <c r="C9601" s="1" t="s">
        <v>19585</v>
      </c>
      <c r="D9601">
        <v>1</v>
      </c>
      <c r="E9601" s="1" t="s">
        <v>19665</v>
      </c>
      <c r="F9601">
        <v>80.63</v>
      </c>
      <c r="G9601" s="1"/>
    </row>
    <row r="9602" spans="1:7">
      <c r="A9602">
        <v>9596</v>
      </c>
      <c r="B9602" s="1" t="s">
        <v>19582</v>
      </c>
      <c r="C9602" s="1" t="s">
        <v>19583</v>
      </c>
      <c r="D9602">
        <v>1</v>
      </c>
      <c r="E9602" s="1" t="s">
        <v>19665</v>
      </c>
      <c r="F9602">
        <v>86.22</v>
      </c>
      <c r="G9602" s="1"/>
    </row>
    <row r="9603" spans="1:7">
      <c r="A9603">
        <v>9597</v>
      </c>
      <c r="B9603" s="1" t="s">
        <v>19580</v>
      </c>
      <c r="C9603" s="1" t="s">
        <v>19581</v>
      </c>
      <c r="D9603">
        <v>1</v>
      </c>
      <c r="E9603" s="1" t="s">
        <v>19665</v>
      </c>
      <c r="F9603">
        <v>86.22</v>
      </c>
      <c r="G9603" s="1"/>
    </row>
    <row r="9604" spans="1:7">
      <c r="A9604">
        <v>9598</v>
      </c>
      <c r="B9604" s="1" t="s">
        <v>19578</v>
      </c>
      <c r="C9604" s="1" t="s">
        <v>19579</v>
      </c>
      <c r="D9604">
        <v>1</v>
      </c>
      <c r="E9604" s="1" t="s">
        <v>19665</v>
      </c>
      <c r="F9604">
        <v>86.22</v>
      </c>
      <c r="G9604" s="1"/>
    </row>
    <row r="9605" spans="1:7">
      <c r="A9605">
        <v>9599</v>
      </c>
      <c r="B9605" s="1" t="s">
        <v>19576</v>
      </c>
      <c r="C9605" s="1" t="s">
        <v>19577</v>
      </c>
      <c r="D9605">
        <v>1</v>
      </c>
      <c r="E9605" s="1" t="s">
        <v>19665</v>
      </c>
      <c r="F9605">
        <v>465.56</v>
      </c>
      <c r="G9605" s="1"/>
    </row>
    <row r="9606" spans="1:7">
      <c r="A9606">
        <v>9600</v>
      </c>
      <c r="B9606" s="1" t="s">
        <v>19574</v>
      </c>
      <c r="C9606" s="1" t="s">
        <v>19575</v>
      </c>
      <c r="D9606">
        <v>1</v>
      </c>
      <c r="E9606" s="1" t="s">
        <v>19665</v>
      </c>
      <c r="F9606">
        <v>597.41999999999996</v>
      </c>
      <c r="G9606" s="1"/>
    </row>
    <row r="9607" spans="1:7">
      <c r="A9607">
        <v>9601</v>
      </c>
      <c r="B9607" s="1" t="s">
        <v>19572</v>
      </c>
      <c r="C9607" s="1" t="s">
        <v>19573</v>
      </c>
      <c r="D9607">
        <v>1</v>
      </c>
      <c r="E9607" s="1" t="s">
        <v>19665</v>
      </c>
      <c r="F9607">
        <v>597.41999999999996</v>
      </c>
      <c r="G9607" s="1"/>
    </row>
    <row r="9608" spans="1:7">
      <c r="A9608">
        <v>9602</v>
      </c>
      <c r="B9608" s="1" t="s">
        <v>19570</v>
      </c>
      <c r="C9608" s="1" t="s">
        <v>19571</v>
      </c>
      <c r="D9608">
        <v>1</v>
      </c>
      <c r="E9608" s="1" t="s">
        <v>19665</v>
      </c>
      <c r="F9608">
        <v>451.36</v>
      </c>
      <c r="G9608" s="1"/>
    </row>
    <row r="9609" spans="1:7">
      <c r="A9609">
        <v>9603</v>
      </c>
      <c r="B9609" s="1" t="s">
        <v>19568</v>
      </c>
      <c r="C9609" s="1" t="s">
        <v>19569</v>
      </c>
      <c r="D9609">
        <v>1</v>
      </c>
      <c r="E9609" s="1" t="s">
        <v>19665</v>
      </c>
      <c r="F9609">
        <v>617.70000000000005</v>
      </c>
      <c r="G9609" s="1"/>
    </row>
    <row r="9610" spans="1:7">
      <c r="A9610">
        <v>9604</v>
      </c>
      <c r="B9610" s="1" t="s">
        <v>19566</v>
      </c>
      <c r="C9610" s="1" t="s">
        <v>19567</v>
      </c>
      <c r="D9610">
        <v>1</v>
      </c>
      <c r="E9610" s="1" t="s">
        <v>19665</v>
      </c>
      <c r="F9610">
        <v>729.27</v>
      </c>
      <c r="G9610" s="1"/>
    </row>
    <row r="9611" spans="1:7">
      <c r="A9611">
        <v>9605</v>
      </c>
      <c r="B9611" s="1" t="s">
        <v>19564</v>
      </c>
      <c r="C9611" s="1" t="s">
        <v>19565</v>
      </c>
      <c r="D9611">
        <v>1</v>
      </c>
      <c r="E9611" s="1" t="s">
        <v>19665</v>
      </c>
      <c r="F9611">
        <v>729.27</v>
      </c>
      <c r="G9611" s="1"/>
    </row>
    <row r="9612" spans="1:7">
      <c r="A9612">
        <v>9606</v>
      </c>
      <c r="B9612" s="1" t="s">
        <v>19562</v>
      </c>
      <c r="C9612" s="1" t="s">
        <v>19563</v>
      </c>
      <c r="D9612">
        <v>1</v>
      </c>
      <c r="E9612" s="1" t="s">
        <v>19665</v>
      </c>
      <c r="F9612">
        <v>607.55999999999995</v>
      </c>
      <c r="G9612" s="1"/>
    </row>
    <row r="9613" spans="1:7">
      <c r="A9613">
        <v>9607</v>
      </c>
      <c r="B9613" s="1" t="s">
        <v>19560</v>
      </c>
      <c r="C9613" s="1" t="s">
        <v>19561</v>
      </c>
      <c r="D9613">
        <v>1</v>
      </c>
      <c r="E9613" s="1" t="s">
        <v>19665</v>
      </c>
      <c r="F9613">
        <v>577.13</v>
      </c>
      <c r="G9613" s="1"/>
    </row>
    <row r="9614" spans="1:7">
      <c r="A9614">
        <v>9608</v>
      </c>
      <c r="B9614" s="1" t="s">
        <v>19558</v>
      </c>
      <c r="C9614" s="1" t="s">
        <v>19559</v>
      </c>
      <c r="D9614">
        <v>1</v>
      </c>
      <c r="E9614" s="1" t="s">
        <v>19665</v>
      </c>
      <c r="F9614">
        <v>668.42</v>
      </c>
      <c r="G9614" s="1"/>
    </row>
    <row r="9615" spans="1:7">
      <c r="A9615">
        <v>9609</v>
      </c>
      <c r="B9615" s="1" t="s">
        <v>19556</v>
      </c>
      <c r="C9615" s="1" t="s">
        <v>19557</v>
      </c>
      <c r="D9615">
        <v>1</v>
      </c>
      <c r="E9615" s="1" t="s">
        <v>19665</v>
      </c>
      <c r="F9615">
        <v>668.42</v>
      </c>
      <c r="G9615" s="1"/>
    </row>
    <row r="9616" spans="1:7">
      <c r="A9616">
        <v>9610</v>
      </c>
      <c r="B9616" s="1" t="s">
        <v>19554</v>
      </c>
      <c r="C9616" s="1" t="s">
        <v>19555</v>
      </c>
      <c r="D9616">
        <v>1</v>
      </c>
      <c r="E9616" s="1" t="s">
        <v>19665</v>
      </c>
      <c r="F9616">
        <v>556.84</v>
      </c>
      <c r="G9616" s="1"/>
    </row>
    <row r="9617" spans="1:7">
      <c r="A9617">
        <v>9611</v>
      </c>
      <c r="B9617" s="1" t="s">
        <v>19552</v>
      </c>
      <c r="C9617" s="1" t="s">
        <v>19553</v>
      </c>
      <c r="D9617">
        <v>1</v>
      </c>
      <c r="E9617" s="1" t="s">
        <v>19665</v>
      </c>
      <c r="F9617">
        <v>729.27</v>
      </c>
      <c r="G9617" s="1"/>
    </row>
    <row r="9618" spans="1:7">
      <c r="A9618">
        <v>9612</v>
      </c>
      <c r="B9618" s="1" t="s">
        <v>19550</v>
      </c>
      <c r="C9618" s="1" t="s">
        <v>19551</v>
      </c>
      <c r="D9618">
        <v>1</v>
      </c>
      <c r="E9618" s="1" t="s">
        <v>19665</v>
      </c>
      <c r="F9618">
        <v>830.7</v>
      </c>
      <c r="G9618" s="1"/>
    </row>
    <row r="9619" spans="1:7">
      <c r="A9619">
        <v>9613</v>
      </c>
      <c r="B9619" s="1" t="s">
        <v>19548</v>
      </c>
      <c r="C9619" s="1" t="s">
        <v>19549</v>
      </c>
      <c r="D9619">
        <v>1</v>
      </c>
      <c r="E9619" s="1" t="s">
        <v>19665</v>
      </c>
      <c r="F9619">
        <v>830.7</v>
      </c>
      <c r="G9619" s="1"/>
    </row>
    <row r="9620" spans="1:7">
      <c r="A9620">
        <v>9614</v>
      </c>
      <c r="B9620" s="1" t="s">
        <v>19546</v>
      </c>
      <c r="C9620" s="1" t="s">
        <v>19547</v>
      </c>
      <c r="D9620">
        <v>1</v>
      </c>
      <c r="E9620" s="1" t="s">
        <v>19665</v>
      </c>
      <c r="F9620">
        <v>708.98</v>
      </c>
      <c r="G9620" s="1"/>
    </row>
    <row r="9621" spans="1:7">
      <c r="A9621">
        <v>9615</v>
      </c>
      <c r="B9621" s="1" t="s">
        <v>19544</v>
      </c>
      <c r="C9621" s="1" t="s">
        <v>19545</v>
      </c>
      <c r="D9621">
        <v>1</v>
      </c>
      <c r="E9621" s="1" t="s">
        <v>19665</v>
      </c>
      <c r="F9621">
        <v>532.5</v>
      </c>
      <c r="G9621" s="1"/>
    </row>
    <row r="9622" spans="1:7">
      <c r="A9622">
        <v>9616</v>
      </c>
      <c r="B9622" s="1" t="s">
        <v>19542</v>
      </c>
      <c r="C9622" s="1" t="s">
        <v>19543</v>
      </c>
      <c r="D9622">
        <v>1</v>
      </c>
      <c r="E9622" s="1" t="s">
        <v>19665</v>
      </c>
      <c r="F9622">
        <v>664.36</v>
      </c>
      <c r="G9622" s="1"/>
    </row>
    <row r="9623" spans="1:7">
      <c r="A9623">
        <v>9617</v>
      </c>
      <c r="B9623" s="1" t="s">
        <v>19540</v>
      </c>
      <c r="C9623" s="1" t="s">
        <v>19541</v>
      </c>
      <c r="D9623">
        <v>1</v>
      </c>
      <c r="E9623" s="1" t="s">
        <v>19665</v>
      </c>
      <c r="F9623">
        <v>664.36</v>
      </c>
      <c r="G9623" s="1"/>
    </row>
    <row r="9624" spans="1:7">
      <c r="A9624">
        <v>9618</v>
      </c>
      <c r="B9624" s="1" t="s">
        <v>19538</v>
      </c>
      <c r="C9624" s="1" t="s">
        <v>19539</v>
      </c>
      <c r="D9624">
        <v>1</v>
      </c>
      <c r="E9624" s="1" t="s">
        <v>19665</v>
      </c>
      <c r="F9624">
        <v>522.36</v>
      </c>
      <c r="G9624" s="1"/>
    </row>
    <row r="9625" spans="1:7">
      <c r="A9625">
        <v>9619</v>
      </c>
      <c r="B9625" s="1" t="s">
        <v>19536</v>
      </c>
      <c r="C9625" s="1" t="s">
        <v>19537</v>
      </c>
      <c r="D9625">
        <v>1</v>
      </c>
      <c r="E9625" s="1" t="s">
        <v>19665</v>
      </c>
      <c r="F9625">
        <v>552.78</v>
      </c>
      <c r="G9625" s="1"/>
    </row>
    <row r="9626" spans="1:7">
      <c r="A9626">
        <v>9620</v>
      </c>
      <c r="B9626" s="1" t="s">
        <v>19534</v>
      </c>
      <c r="C9626" s="1" t="s">
        <v>19535</v>
      </c>
      <c r="D9626">
        <v>1</v>
      </c>
      <c r="E9626" s="1" t="s">
        <v>19665</v>
      </c>
      <c r="F9626">
        <v>664.36</v>
      </c>
      <c r="G9626" s="1"/>
    </row>
    <row r="9627" spans="1:7">
      <c r="A9627">
        <v>9621</v>
      </c>
      <c r="B9627" s="1" t="s">
        <v>19532</v>
      </c>
      <c r="C9627" s="1" t="s">
        <v>19533</v>
      </c>
      <c r="D9627">
        <v>1</v>
      </c>
      <c r="E9627" s="1" t="s">
        <v>19665</v>
      </c>
      <c r="F9627">
        <v>664.36</v>
      </c>
      <c r="G9627" s="1"/>
    </row>
    <row r="9628" spans="1:7">
      <c r="A9628">
        <v>9622</v>
      </c>
      <c r="B9628" s="1" t="s">
        <v>19530</v>
      </c>
      <c r="C9628" s="1" t="s">
        <v>19531</v>
      </c>
      <c r="D9628">
        <v>1</v>
      </c>
      <c r="E9628" s="1" t="s">
        <v>19665</v>
      </c>
      <c r="F9628">
        <v>542.64</v>
      </c>
      <c r="G9628" s="1"/>
    </row>
    <row r="9629" spans="1:7">
      <c r="A9629">
        <v>9623</v>
      </c>
      <c r="B9629" s="1" t="s">
        <v>19528</v>
      </c>
      <c r="C9629" s="1" t="s">
        <v>19529</v>
      </c>
      <c r="D9629">
        <v>1</v>
      </c>
      <c r="E9629" s="1" t="s">
        <v>19665</v>
      </c>
      <c r="F9629">
        <v>536.55999999999995</v>
      </c>
      <c r="G9629" s="1"/>
    </row>
    <row r="9630" spans="1:7">
      <c r="A9630">
        <v>9624</v>
      </c>
      <c r="B9630" s="1" t="s">
        <v>19526</v>
      </c>
      <c r="C9630" s="1" t="s">
        <v>19527</v>
      </c>
      <c r="D9630">
        <v>1</v>
      </c>
      <c r="E9630" s="1" t="s">
        <v>19665</v>
      </c>
      <c r="F9630">
        <v>678.56</v>
      </c>
      <c r="G9630" s="1"/>
    </row>
    <row r="9631" spans="1:7">
      <c r="A9631">
        <v>9625</v>
      </c>
      <c r="B9631" s="1" t="s">
        <v>19524</v>
      </c>
      <c r="C9631" s="1" t="s">
        <v>19525</v>
      </c>
      <c r="D9631">
        <v>1</v>
      </c>
      <c r="E9631" s="1" t="s">
        <v>19665</v>
      </c>
      <c r="F9631">
        <v>678.56</v>
      </c>
      <c r="G9631" s="1"/>
    </row>
    <row r="9632" spans="1:7">
      <c r="A9632">
        <v>9626</v>
      </c>
      <c r="B9632" s="1" t="s">
        <v>19522</v>
      </c>
      <c r="C9632" s="1" t="s">
        <v>19523</v>
      </c>
      <c r="D9632">
        <v>1</v>
      </c>
      <c r="E9632" s="1" t="s">
        <v>19665</v>
      </c>
      <c r="F9632">
        <v>526.41999999999996</v>
      </c>
      <c r="G9632" s="1"/>
    </row>
    <row r="9633" spans="1:7">
      <c r="A9633">
        <v>9627</v>
      </c>
      <c r="B9633" s="1" t="s">
        <v>19520</v>
      </c>
      <c r="C9633" s="1" t="s">
        <v>19521</v>
      </c>
      <c r="D9633">
        <v>1</v>
      </c>
      <c r="E9633" s="1" t="s">
        <v>19665</v>
      </c>
      <c r="F9633">
        <v>552.78</v>
      </c>
      <c r="G9633" s="1"/>
    </row>
    <row r="9634" spans="1:7">
      <c r="A9634">
        <v>9628</v>
      </c>
      <c r="B9634" s="1" t="s">
        <v>19518</v>
      </c>
      <c r="C9634" s="1" t="s">
        <v>19519</v>
      </c>
      <c r="D9634">
        <v>1</v>
      </c>
      <c r="E9634" s="1" t="s">
        <v>19665</v>
      </c>
      <c r="F9634">
        <v>694.78</v>
      </c>
      <c r="G9634" s="1"/>
    </row>
    <row r="9635" spans="1:7">
      <c r="A9635">
        <v>9629</v>
      </c>
      <c r="B9635" s="1" t="s">
        <v>19516</v>
      </c>
      <c r="C9635" s="1" t="s">
        <v>19517</v>
      </c>
      <c r="D9635">
        <v>1</v>
      </c>
      <c r="E9635" s="1" t="s">
        <v>19665</v>
      </c>
      <c r="F9635">
        <v>694.78</v>
      </c>
      <c r="G9635" s="1"/>
    </row>
    <row r="9636" spans="1:7">
      <c r="A9636">
        <v>9630</v>
      </c>
      <c r="B9636" s="1" t="s">
        <v>19514</v>
      </c>
      <c r="C9636" s="1" t="s">
        <v>19515</v>
      </c>
      <c r="D9636">
        <v>1</v>
      </c>
      <c r="E9636" s="1" t="s">
        <v>19665</v>
      </c>
      <c r="F9636">
        <v>542.64</v>
      </c>
      <c r="G9636" s="1"/>
    </row>
    <row r="9637" spans="1:7">
      <c r="A9637">
        <v>9631</v>
      </c>
      <c r="B9637" s="1" t="s">
        <v>19512</v>
      </c>
      <c r="C9637" s="1" t="s">
        <v>19513</v>
      </c>
      <c r="D9637">
        <v>1</v>
      </c>
      <c r="E9637" s="1" t="s">
        <v>19665</v>
      </c>
      <c r="F9637">
        <v>516.27</v>
      </c>
      <c r="G9637" s="1"/>
    </row>
    <row r="9638" spans="1:7">
      <c r="A9638">
        <v>9632</v>
      </c>
      <c r="B9638" s="1" t="s">
        <v>19510</v>
      </c>
      <c r="C9638" s="1" t="s">
        <v>19511</v>
      </c>
      <c r="D9638">
        <v>1</v>
      </c>
      <c r="E9638" s="1" t="s">
        <v>19665</v>
      </c>
      <c r="F9638">
        <v>654.22</v>
      </c>
      <c r="G9638" s="1"/>
    </row>
    <row r="9639" spans="1:7">
      <c r="A9639">
        <v>9633</v>
      </c>
      <c r="B9639" s="1" t="s">
        <v>19508</v>
      </c>
      <c r="C9639" s="1" t="s">
        <v>19509</v>
      </c>
      <c r="D9639">
        <v>1</v>
      </c>
      <c r="E9639" s="1" t="s">
        <v>19665</v>
      </c>
      <c r="F9639">
        <v>654.22</v>
      </c>
      <c r="G9639" s="1"/>
    </row>
    <row r="9640" spans="1:7">
      <c r="A9640">
        <v>9634</v>
      </c>
      <c r="B9640" s="1" t="s">
        <v>19506</v>
      </c>
      <c r="C9640" s="1" t="s">
        <v>19507</v>
      </c>
      <c r="D9640">
        <v>1</v>
      </c>
      <c r="E9640" s="1" t="s">
        <v>19665</v>
      </c>
      <c r="F9640">
        <v>506.13</v>
      </c>
      <c r="G9640" s="1"/>
    </row>
    <row r="9641" spans="1:7">
      <c r="A9641">
        <v>9635</v>
      </c>
      <c r="B9641" s="1" t="s">
        <v>19504</v>
      </c>
      <c r="C9641" s="1" t="s">
        <v>19505</v>
      </c>
      <c r="D9641">
        <v>1</v>
      </c>
      <c r="E9641" s="1" t="s">
        <v>19665</v>
      </c>
      <c r="F9641">
        <v>577.13</v>
      </c>
      <c r="G9641" s="1"/>
    </row>
    <row r="9642" spans="1:7">
      <c r="A9642">
        <v>9636</v>
      </c>
      <c r="B9642" s="1" t="s">
        <v>19502</v>
      </c>
      <c r="C9642" s="1" t="s">
        <v>19503</v>
      </c>
      <c r="D9642">
        <v>1</v>
      </c>
      <c r="E9642" s="1" t="s">
        <v>19665</v>
      </c>
      <c r="F9642">
        <v>708.98</v>
      </c>
      <c r="G9642" s="1"/>
    </row>
    <row r="9643" spans="1:7">
      <c r="A9643">
        <v>9637</v>
      </c>
      <c r="B9643" s="1" t="s">
        <v>19500</v>
      </c>
      <c r="C9643" s="1" t="s">
        <v>19501</v>
      </c>
      <c r="D9643">
        <v>1</v>
      </c>
      <c r="E9643" s="1" t="s">
        <v>19665</v>
      </c>
      <c r="F9643">
        <v>708.98</v>
      </c>
      <c r="G9643" s="1"/>
    </row>
    <row r="9644" spans="1:7">
      <c r="A9644">
        <v>9638</v>
      </c>
      <c r="B9644" s="1" t="s">
        <v>19498</v>
      </c>
      <c r="C9644" s="1" t="s">
        <v>19499</v>
      </c>
      <c r="D9644">
        <v>1</v>
      </c>
      <c r="E9644" s="1" t="s">
        <v>19665</v>
      </c>
      <c r="F9644">
        <v>566.98</v>
      </c>
      <c r="G9644" s="1"/>
    </row>
    <row r="9645" spans="1:7">
      <c r="A9645">
        <v>9639</v>
      </c>
      <c r="B9645" s="1" t="s">
        <v>19496</v>
      </c>
      <c r="C9645" s="1" t="s">
        <v>19497</v>
      </c>
      <c r="D9645">
        <v>1</v>
      </c>
      <c r="E9645" s="1" t="s">
        <v>19665</v>
      </c>
      <c r="F9645">
        <v>516.27</v>
      </c>
      <c r="G9645" s="1"/>
    </row>
    <row r="9646" spans="1:7">
      <c r="A9646">
        <v>9640</v>
      </c>
      <c r="B9646" s="1" t="s">
        <v>19494</v>
      </c>
      <c r="C9646" s="1" t="s">
        <v>19495</v>
      </c>
      <c r="D9646">
        <v>1</v>
      </c>
      <c r="E9646" s="1" t="s">
        <v>19665</v>
      </c>
      <c r="F9646">
        <v>698.84</v>
      </c>
      <c r="G9646" s="1"/>
    </row>
    <row r="9647" spans="1:7">
      <c r="A9647">
        <v>9641</v>
      </c>
      <c r="B9647" s="1" t="s">
        <v>19492</v>
      </c>
      <c r="C9647" s="1" t="s">
        <v>19493</v>
      </c>
      <c r="D9647">
        <v>1</v>
      </c>
      <c r="E9647" s="1" t="s">
        <v>19665</v>
      </c>
      <c r="F9647">
        <v>698.84</v>
      </c>
      <c r="G9647" s="1"/>
    </row>
    <row r="9648" spans="1:7">
      <c r="A9648">
        <v>9642</v>
      </c>
      <c r="B9648" s="1" t="s">
        <v>19490</v>
      </c>
      <c r="C9648" s="1" t="s">
        <v>19491</v>
      </c>
      <c r="D9648">
        <v>1</v>
      </c>
      <c r="E9648" s="1" t="s">
        <v>19665</v>
      </c>
      <c r="F9648">
        <v>502.07</v>
      </c>
      <c r="G9648" s="1"/>
    </row>
    <row r="9649" spans="1:7">
      <c r="A9649">
        <v>9643</v>
      </c>
      <c r="B9649" s="1" t="s">
        <v>19488</v>
      </c>
      <c r="C9649" s="1" t="s">
        <v>19489</v>
      </c>
      <c r="D9649">
        <v>1</v>
      </c>
      <c r="E9649" s="1" t="s">
        <v>19665</v>
      </c>
      <c r="F9649">
        <v>597.41999999999996</v>
      </c>
      <c r="G9649" s="1"/>
    </row>
    <row r="9650" spans="1:7">
      <c r="A9650">
        <v>9644</v>
      </c>
      <c r="B9650" s="1" t="s">
        <v>19486</v>
      </c>
      <c r="C9650" s="1" t="s">
        <v>19487</v>
      </c>
      <c r="D9650">
        <v>1</v>
      </c>
      <c r="E9650" s="1" t="s">
        <v>19665</v>
      </c>
      <c r="F9650">
        <v>739.42</v>
      </c>
      <c r="G9650" s="1"/>
    </row>
    <row r="9651" spans="1:7">
      <c r="A9651">
        <v>9645</v>
      </c>
      <c r="B9651" s="1" t="s">
        <v>19484</v>
      </c>
      <c r="C9651" s="1" t="s">
        <v>19485</v>
      </c>
      <c r="D9651">
        <v>1</v>
      </c>
      <c r="E9651" s="1" t="s">
        <v>19665</v>
      </c>
      <c r="F9651">
        <v>739.42</v>
      </c>
      <c r="G9651" s="1"/>
    </row>
    <row r="9652" spans="1:7">
      <c r="A9652">
        <v>9646</v>
      </c>
      <c r="B9652" s="1" t="s">
        <v>19482</v>
      </c>
      <c r="C9652" s="1" t="s">
        <v>19483</v>
      </c>
      <c r="D9652">
        <v>1</v>
      </c>
      <c r="E9652" s="1" t="s">
        <v>19665</v>
      </c>
      <c r="F9652">
        <v>587.27</v>
      </c>
      <c r="G9652" s="1"/>
    </row>
    <row r="9653" spans="1:7">
      <c r="A9653">
        <v>9647</v>
      </c>
      <c r="B9653" s="1" t="s">
        <v>19480</v>
      </c>
      <c r="C9653" s="1" t="s">
        <v>19481</v>
      </c>
      <c r="D9653">
        <v>1</v>
      </c>
      <c r="E9653" s="1" t="s">
        <v>19665</v>
      </c>
      <c r="F9653">
        <v>381.76</v>
      </c>
      <c r="G9653" s="1"/>
    </row>
    <row r="9654" spans="1:7">
      <c r="A9654">
        <v>9648</v>
      </c>
      <c r="B9654" s="1" t="s">
        <v>19478</v>
      </c>
      <c r="C9654" s="1" t="s">
        <v>19479</v>
      </c>
      <c r="D9654">
        <v>1</v>
      </c>
      <c r="E9654" s="1" t="s">
        <v>19665</v>
      </c>
      <c r="F9654">
        <v>818.68</v>
      </c>
      <c r="G9654" s="1"/>
    </row>
    <row r="9655" spans="1:7">
      <c r="A9655">
        <v>9649</v>
      </c>
      <c r="B9655" s="1" t="s">
        <v>19476</v>
      </c>
      <c r="C9655" s="1" t="s">
        <v>19477</v>
      </c>
      <c r="D9655">
        <v>1</v>
      </c>
      <c r="E9655" s="1" t="s">
        <v>19665</v>
      </c>
      <c r="F9655">
        <v>873.3</v>
      </c>
      <c r="G9655" s="1"/>
    </row>
    <row r="9656" spans="1:7">
      <c r="A9656">
        <v>9650</v>
      </c>
      <c r="B9656" s="1" t="s">
        <v>19474</v>
      </c>
      <c r="C9656" s="1" t="s">
        <v>19475</v>
      </c>
      <c r="D9656">
        <v>1</v>
      </c>
      <c r="E9656" s="1" t="s">
        <v>19665</v>
      </c>
      <c r="F9656">
        <v>376.3</v>
      </c>
      <c r="G9656" s="1"/>
    </row>
    <row r="9657" spans="1:7">
      <c r="A9657">
        <v>9651</v>
      </c>
      <c r="B9657" s="1" t="s">
        <v>19472</v>
      </c>
      <c r="C9657" s="1" t="s">
        <v>19473</v>
      </c>
      <c r="D9657">
        <v>1</v>
      </c>
      <c r="E9657" s="1" t="s">
        <v>19665</v>
      </c>
      <c r="F9657">
        <v>480.07</v>
      </c>
      <c r="G9657" s="1"/>
    </row>
    <row r="9658" spans="1:7">
      <c r="A9658">
        <v>9652</v>
      </c>
      <c r="B9658" s="1" t="s">
        <v>19470</v>
      </c>
      <c r="C9658" s="1" t="s">
        <v>19471</v>
      </c>
      <c r="D9658">
        <v>1</v>
      </c>
      <c r="E9658" s="1" t="s">
        <v>19665</v>
      </c>
      <c r="F9658">
        <v>381.76</v>
      </c>
      <c r="G9658" s="1"/>
    </row>
    <row r="9659" spans="1:7">
      <c r="A9659">
        <v>9653</v>
      </c>
      <c r="B9659" s="1" t="s">
        <v>19468</v>
      </c>
      <c r="C9659" s="1" t="s">
        <v>19469</v>
      </c>
      <c r="D9659">
        <v>1</v>
      </c>
      <c r="E9659" s="1" t="s">
        <v>19665</v>
      </c>
      <c r="F9659">
        <v>534.67999999999995</v>
      </c>
      <c r="G9659" s="1"/>
    </row>
    <row r="9660" spans="1:7">
      <c r="A9660">
        <v>9654</v>
      </c>
      <c r="B9660" s="1" t="s">
        <v>19466</v>
      </c>
      <c r="C9660" s="1" t="s">
        <v>19467</v>
      </c>
      <c r="D9660">
        <v>1</v>
      </c>
      <c r="E9660" s="1" t="s">
        <v>19665</v>
      </c>
      <c r="F9660">
        <v>27.5</v>
      </c>
      <c r="G9660" s="1"/>
    </row>
    <row r="9661" spans="1:7">
      <c r="A9661">
        <v>9655</v>
      </c>
      <c r="B9661" s="1" t="s">
        <v>19464</v>
      </c>
      <c r="C9661" s="1" t="s">
        <v>19465</v>
      </c>
      <c r="D9661">
        <v>1</v>
      </c>
      <c r="E9661" s="1" t="s">
        <v>19665</v>
      </c>
      <c r="F9661">
        <v>46.75</v>
      </c>
      <c r="G9661" s="1"/>
    </row>
    <row r="9662" spans="1:7">
      <c r="A9662">
        <v>9656</v>
      </c>
      <c r="B9662" s="1" t="s">
        <v>19462</v>
      </c>
      <c r="C9662" s="1" t="s">
        <v>19463</v>
      </c>
      <c r="D9662">
        <v>1</v>
      </c>
      <c r="E9662" s="1" t="s">
        <v>19665</v>
      </c>
      <c r="F9662">
        <v>56.27</v>
      </c>
      <c r="G9662" s="1"/>
    </row>
    <row r="9663" spans="1:7">
      <c r="A9663">
        <v>9657</v>
      </c>
      <c r="B9663" s="1" t="s">
        <v>19460</v>
      </c>
      <c r="C9663" s="1" t="s">
        <v>19461</v>
      </c>
      <c r="D9663">
        <v>1</v>
      </c>
      <c r="E9663" s="1" t="s">
        <v>19665</v>
      </c>
      <c r="F9663">
        <v>66</v>
      </c>
      <c r="G9663" s="1"/>
    </row>
    <row r="9664" spans="1:7">
      <c r="A9664">
        <v>9658</v>
      </c>
      <c r="B9664" s="1" t="s">
        <v>19458</v>
      </c>
      <c r="C9664" s="1" t="s">
        <v>19459</v>
      </c>
      <c r="D9664">
        <v>1</v>
      </c>
      <c r="E9664" s="1" t="s">
        <v>19665</v>
      </c>
      <c r="F9664">
        <v>115.5</v>
      </c>
      <c r="G9664" s="1"/>
    </row>
    <row r="9665" spans="1:7">
      <c r="A9665">
        <v>9659</v>
      </c>
      <c r="B9665" s="1" t="s">
        <v>19456</v>
      </c>
      <c r="C9665" s="1" t="s">
        <v>19457</v>
      </c>
      <c r="D9665">
        <v>1</v>
      </c>
      <c r="E9665" s="1" t="s">
        <v>19665</v>
      </c>
      <c r="F9665">
        <v>176</v>
      </c>
      <c r="G9665" s="1"/>
    </row>
    <row r="9666" spans="1:7">
      <c r="A9666">
        <v>9660</v>
      </c>
      <c r="B9666" s="1" t="s">
        <v>19454</v>
      </c>
      <c r="C9666" s="1" t="s">
        <v>19455</v>
      </c>
      <c r="D9666">
        <v>1</v>
      </c>
      <c r="E9666" s="1" t="s">
        <v>19665</v>
      </c>
      <c r="F9666">
        <v>132.5</v>
      </c>
      <c r="G9666" s="1"/>
    </row>
    <row r="9667" spans="1:7">
      <c r="A9667">
        <v>9661</v>
      </c>
      <c r="B9667" s="1" t="s">
        <v>19452</v>
      </c>
      <c r="C9667" s="1" t="s">
        <v>19453</v>
      </c>
      <c r="D9667">
        <v>1</v>
      </c>
      <c r="E9667" s="1" t="s">
        <v>19665</v>
      </c>
      <c r="F9667">
        <v>200.75</v>
      </c>
      <c r="G9667" s="1"/>
    </row>
    <row r="9668" spans="1:7">
      <c r="A9668">
        <v>9662</v>
      </c>
      <c r="B9668" s="1" t="s">
        <v>19450</v>
      </c>
      <c r="C9668" s="1" t="s">
        <v>19451</v>
      </c>
      <c r="D9668">
        <v>1</v>
      </c>
      <c r="E9668" s="1" t="s">
        <v>19665</v>
      </c>
      <c r="F9668">
        <v>360.25</v>
      </c>
      <c r="G9668" s="1"/>
    </row>
    <row r="9669" spans="1:7">
      <c r="A9669">
        <v>9663</v>
      </c>
      <c r="B9669" s="1" t="s">
        <v>19448</v>
      </c>
      <c r="C9669" s="1" t="s">
        <v>19449</v>
      </c>
      <c r="D9669">
        <v>1</v>
      </c>
      <c r="E9669" s="1" t="s">
        <v>19665</v>
      </c>
      <c r="F9669">
        <v>3897.39</v>
      </c>
      <c r="G9669" s="1"/>
    </row>
    <row r="9670" spans="1:7">
      <c r="A9670">
        <v>9664</v>
      </c>
      <c r="B9670" s="1" t="s">
        <v>19446</v>
      </c>
      <c r="C9670" s="1" t="s">
        <v>19447</v>
      </c>
      <c r="D9670">
        <v>1</v>
      </c>
      <c r="E9670" s="1" t="s">
        <v>19665</v>
      </c>
      <c r="F9670">
        <v>5449.25</v>
      </c>
      <c r="G9670" s="1"/>
    </row>
    <row r="9671" spans="1:7">
      <c r="A9671">
        <v>9665</v>
      </c>
      <c r="B9671" s="1" t="s">
        <v>19444</v>
      </c>
      <c r="C9671" s="1" t="s">
        <v>19445</v>
      </c>
      <c r="D9671">
        <v>1</v>
      </c>
      <c r="E9671" s="1" t="s">
        <v>19665</v>
      </c>
      <c r="F9671">
        <v>2316.63</v>
      </c>
      <c r="G9671" s="1"/>
    </row>
    <row r="9672" spans="1:7">
      <c r="A9672">
        <v>9666</v>
      </c>
      <c r="B9672" s="1" t="s">
        <v>19442</v>
      </c>
      <c r="C9672" s="1" t="s">
        <v>19443</v>
      </c>
      <c r="D9672">
        <v>1</v>
      </c>
      <c r="E9672" s="1" t="s">
        <v>19665</v>
      </c>
      <c r="F9672">
        <v>2373.4299999999998</v>
      </c>
      <c r="G9672" s="1"/>
    </row>
    <row r="9673" spans="1:7">
      <c r="A9673">
        <v>9667</v>
      </c>
      <c r="B9673" s="1" t="s">
        <v>19440</v>
      </c>
      <c r="C9673" s="1" t="s">
        <v>19441</v>
      </c>
      <c r="D9673">
        <v>1</v>
      </c>
      <c r="E9673" s="1" t="s">
        <v>19665</v>
      </c>
      <c r="F9673">
        <v>2956.64</v>
      </c>
      <c r="G9673" s="1"/>
    </row>
    <row r="9674" spans="1:7">
      <c r="A9674">
        <v>9668</v>
      </c>
      <c r="B9674" s="1" t="s">
        <v>19438</v>
      </c>
      <c r="C9674" s="1" t="s">
        <v>19439</v>
      </c>
      <c r="D9674">
        <v>1</v>
      </c>
      <c r="E9674" s="1" t="s">
        <v>19665</v>
      </c>
      <c r="F9674">
        <v>1009.22</v>
      </c>
      <c r="G9674" s="1"/>
    </row>
    <row r="9675" spans="1:7">
      <c r="A9675">
        <v>9669</v>
      </c>
      <c r="B9675" s="1" t="s">
        <v>19436</v>
      </c>
      <c r="C9675" s="1" t="s">
        <v>19437</v>
      </c>
      <c r="D9675">
        <v>1</v>
      </c>
      <c r="E9675" s="1" t="s">
        <v>19665</v>
      </c>
      <c r="F9675">
        <v>1308.43</v>
      </c>
      <c r="G9675" s="1"/>
    </row>
    <row r="9676" spans="1:7">
      <c r="A9676">
        <v>9670</v>
      </c>
      <c r="B9676" s="1" t="s">
        <v>19434</v>
      </c>
      <c r="C9676" s="1" t="s">
        <v>19435</v>
      </c>
      <c r="D9676">
        <v>1</v>
      </c>
      <c r="E9676" s="1" t="s">
        <v>19665</v>
      </c>
      <c r="F9676">
        <v>1775</v>
      </c>
      <c r="G9676" s="1"/>
    </row>
    <row r="9677" spans="1:7">
      <c r="A9677">
        <v>9671</v>
      </c>
      <c r="B9677" s="1" t="s">
        <v>19432</v>
      </c>
      <c r="C9677" s="1" t="s">
        <v>19433</v>
      </c>
      <c r="D9677">
        <v>1</v>
      </c>
      <c r="E9677" s="1" t="s">
        <v>19665</v>
      </c>
      <c r="F9677">
        <v>1364.22</v>
      </c>
      <c r="G9677" s="1"/>
    </row>
    <row r="9678" spans="1:7">
      <c r="A9678">
        <v>9672</v>
      </c>
      <c r="B9678" s="1" t="s">
        <v>19430</v>
      </c>
      <c r="C9678" s="1" t="s">
        <v>19431</v>
      </c>
      <c r="D9678">
        <v>1</v>
      </c>
      <c r="E9678" s="1" t="s">
        <v>19665</v>
      </c>
      <c r="F9678">
        <v>1683.72</v>
      </c>
      <c r="G9678" s="1"/>
    </row>
    <row r="9679" spans="1:7">
      <c r="A9679">
        <v>9673</v>
      </c>
      <c r="B9679" s="1" t="s">
        <v>19428</v>
      </c>
      <c r="C9679" s="1" t="s">
        <v>19429</v>
      </c>
      <c r="D9679">
        <v>1</v>
      </c>
      <c r="E9679" s="1" t="s">
        <v>19665</v>
      </c>
      <c r="F9679">
        <v>2302.4299999999998</v>
      </c>
      <c r="G9679" s="1"/>
    </row>
    <row r="9680" spans="1:7">
      <c r="A9680">
        <v>9674</v>
      </c>
      <c r="B9680" s="1" t="s">
        <v>19426</v>
      </c>
      <c r="C9680" s="1" t="s">
        <v>19427</v>
      </c>
      <c r="D9680">
        <v>1</v>
      </c>
      <c r="E9680" s="1" t="s">
        <v>19665</v>
      </c>
      <c r="F9680">
        <v>1658.36</v>
      </c>
      <c r="G9680" s="1"/>
    </row>
    <row r="9681" spans="1:7">
      <c r="A9681">
        <v>9675</v>
      </c>
      <c r="B9681" s="1" t="s">
        <v>19424</v>
      </c>
      <c r="C9681" s="1" t="s">
        <v>19425</v>
      </c>
      <c r="D9681">
        <v>1</v>
      </c>
      <c r="E9681" s="1" t="s">
        <v>19665</v>
      </c>
      <c r="F9681">
        <v>1988</v>
      </c>
      <c r="G9681" s="1"/>
    </row>
    <row r="9682" spans="1:7">
      <c r="A9682">
        <v>9676</v>
      </c>
      <c r="B9682" s="1" t="s">
        <v>19422</v>
      </c>
      <c r="C9682" s="1" t="s">
        <v>19423</v>
      </c>
      <c r="D9682">
        <v>1</v>
      </c>
      <c r="E9682" s="1" t="s">
        <v>19665</v>
      </c>
      <c r="F9682">
        <v>2621.93</v>
      </c>
      <c r="G9682" s="1"/>
    </row>
    <row r="9683" spans="1:7">
      <c r="A9683">
        <v>9677</v>
      </c>
      <c r="B9683" s="1" t="s">
        <v>19420</v>
      </c>
      <c r="C9683" s="1" t="s">
        <v>19421</v>
      </c>
      <c r="D9683">
        <v>1</v>
      </c>
      <c r="E9683" s="1" t="s">
        <v>19665</v>
      </c>
      <c r="F9683">
        <v>1166.43</v>
      </c>
      <c r="G9683" s="1"/>
    </row>
    <row r="9684" spans="1:7">
      <c r="A9684">
        <v>9678</v>
      </c>
      <c r="B9684" s="1" t="s">
        <v>19418</v>
      </c>
      <c r="C9684" s="1" t="s">
        <v>19419</v>
      </c>
      <c r="D9684">
        <v>1</v>
      </c>
      <c r="E9684" s="1" t="s">
        <v>19665</v>
      </c>
      <c r="F9684">
        <v>1318.57</v>
      </c>
      <c r="G9684" s="1"/>
    </row>
    <row r="9685" spans="1:7">
      <c r="A9685">
        <v>9679</v>
      </c>
      <c r="B9685" s="1" t="s">
        <v>19416</v>
      </c>
      <c r="C9685" s="1" t="s">
        <v>19417</v>
      </c>
      <c r="D9685">
        <v>1</v>
      </c>
      <c r="E9685" s="1" t="s">
        <v>19665</v>
      </c>
      <c r="F9685">
        <v>1881.5</v>
      </c>
      <c r="G9685" s="1"/>
    </row>
    <row r="9686" spans="1:7">
      <c r="A9686">
        <v>9680</v>
      </c>
      <c r="B9686" s="1" t="s">
        <v>19414</v>
      </c>
      <c r="C9686" s="1" t="s">
        <v>19415</v>
      </c>
      <c r="D9686">
        <v>1</v>
      </c>
      <c r="E9686" s="1" t="s">
        <v>19665</v>
      </c>
      <c r="F9686">
        <v>1516.36</v>
      </c>
      <c r="G9686" s="1"/>
    </row>
    <row r="9687" spans="1:7">
      <c r="A9687">
        <v>9681</v>
      </c>
      <c r="B9687" s="1" t="s">
        <v>19412</v>
      </c>
      <c r="C9687" s="1" t="s">
        <v>19413</v>
      </c>
      <c r="D9687">
        <v>1</v>
      </c>
      <c r="E9687" s="1" t="s">
        <v>19665</v>
      </c>
      <c r="F9687">
        <v>1815.57</v>
      </c>
      <c r="G9687" s="1"/>
    </row>
    <row r="9688" spans="1:7">
      <c r="A9688">
        <v>9682</v>
      </c>
      <c r="B9688" s="1" t="s">
        <v>19410</v>
      </c>
      <c r="C9688" s="1" t="s">
        <v>19411</v>
      </c>
      <c r="D9688">
        <v>1</v>
      </c>
      <c r="E9688" s="1" t="s">
        <v>19665</v>
      </c>
      <c r="F9688">
        <v>2434.2800000000002</v>
      </c>
      <c r="G9688" s="1"/>
    </row>
    <row r="9689" spans="1:7">
      <c r="A9689">
        <v>9683</v>
      </c>
      <c r="B9689" s="1" t="s">
        <v>19408</v>
      </c>
      <c r="C9689" s="1" t="s">
        <v>19409</v>
      </c>
      <c r="D9689">
        <v>1</v>
      </c>
      <c r="E9689" s="1" t="s">
        <v>19665</v>
      </c>
      <c r="F9689">
        <v>1805.43</v>
      </c>
      <c r="G9689" s="1"/>
    </row>
    <row r="9690" spans="1:7">
      <c r="A9690">
        <v>9684</v>
      </c>
      <c r="B9690" s="1" t="s">
        <v>19406</v>
      </c>
      <c r="C9690" s="1" t="s">
        <v>19407</v>
      </c>
      <c r="D9690">
        <v>1</v>
      </c>
      <c r="E9690" s="1" t="s">
        <v>19665</v>
      </c>
      <c r="F9690">
        <v>2099.5700000000002</v>
      </c>
      <c r="G9690" s="1"/>
    </row>
    <row r="9691" spans="1:7">
      <c r="A9691">
        <v>9685</v>
      </c>
      <c r="B9691" s="1" t="s">
        <v>19404</v>
      </c>
      <c r="C9691" s="1" t="s">
        <v>19405</v>
      </c>
      <c r="D9691">
        <v>1</v>
      </c>
      <c r="E9691" s="1" t="s">
        <v>19665</v>
      </c>
      <c r="F9691">
        <v>2718.28</v>
      </c>
      <c r="G9691" s="1"/>
    </row>
    <row r="9692" spans="1:7">
      <c r="A9692">
        <v>9686</v>
      </c>
      <c r="B9692" s="1" t="s">
        <v>19402</v>
      </c>
      <c r="C9692" s="1" t="s">
        <v>19403</v>
      </c>
      <c r="D9692">
        <v>1</v>
      </c>
      <c r="E9692" s="1" t="s">
        <v>19665</v>
      </c>
      <c r="F9692">
        <v>1257.72</v>
      </c>
      <c r="G9692" s="1"/>
    </row>
    <row r="9693" spans="1:7">
      <c r="A9693">
        <v>9687</v>
      </c>
      <c r="B9693" s="1" t="s">
        <v>19400</v>
      </c>
      <c r="C9693" s="1" t="s">
        <v>19401</v>
      </c>
      <c r="D9693">
        <v>1</v>
      </c>
      <c r="E9693" s="1" t="s">
        <v>19665</v>
      </c>
      <c r="F9693">
        <v>1516.36</v>
      </c>
      <c r="G9693" s="1"/>
    </row>
    <row r="9694" spans="1:7">
      <c r="A9694">
        <v>9688</v>
      </c>
      <c r="B9694" s="1" t="s">
        <v>19398</v>
      </c>
      <c r="C9694" s="1" t="s">
        <v>19399</v>
      </c>
      <c r="D9694">
        <v>1</v>
      </c>
      <c r="E9694" s="1" t="s">
        <v>19665</v>
      </c>
      <c r="F9694">
        <v>1972.78</v>
      </c>
      <c r="G9694" s="1"/>
    </row>
    <row r="9695" spans="1:7">
      <c r="A9695">
        <v>9689</v>
      </c>
      <c r="B9695" s="1" t="s">
        <v>19396</v>
      </c>
      <c r="C9695" s="1" t="s">
        <v>19397</v>
      </c>
      <c r="D9695">
        <v>1</v>
      </c>
      <c r="E9695" s="1" t="s">
        <v>19665</v>
      </c>
      <c r="F9695">
        <v>1516.36</v>
      </c>
      <c r="G9695" s="1"/>
    </row>
    <row r="9696" spans="1:7">
      <c r="A9696">
        <v>9690</v>
      </c>
      <c r="B9696" s="1" t="s">
        <v>19394</v>
      </c>
      <c r="C9696" s="1" t="s">
        <v>19395</v>
      </c>
      <c r="D9696">
        <v>1</v>
      </c>
      <c r="E9696" s="1" t="s">
        <v>19665</v>
      </c>
      <c r="F9696">
        <v>1815.57</v>
      </c>
      <c r="G9696" s="1"/>
    </row>
    <row r="9697" spans="1:7">
      <c r="A9697">
        <v>9691</v>
      </c>
      <c r="B9697" s="1" t="s">
        <v>19392</v>
      </c>
      <c r="C9697" s="1" t="s">
        <v>19393</v>
      </c>
      <c r="D9697">
        <v>1</v>
      </c>
      <c r="E9697" s="1" t="s">
        <v>19665</v>
      </c>
      <c r="F9697">
        <v>2667.57</v>
      </c>
      <c r="G9697" s="1"/>
    </row>
    <row r="9698" spans="1:7">
      <c r="A9698">
        <v>9692</v>
      </c>
      <c r="B9698" s="1" t="s">
        <v>19390</v>
      </c>
      <c r="C9698" s="1" t="s">
        <v>19391</v>
      </c>
      <c r="D9698">
        <v>1</v>
      </c>
      <c r="E9698" s="1" t="s">
        <v>19665</v>
      </c>
      <c r="F9698">
        <v>1962.64</v>
      </c>
      <c r="G9698" s="1"/>
    </row>
    <row r="9699" spans="1:7">
      <c r="A9699">
        <v>9693</v>
      </c>
      <c r="B9699" s="1" t="s">
        <v>19388</v>
      </c>
      <c r="C9699" s="1" t="s">
        <v>19389</v>
      </c>
      <c r="D9699">
        <v>1</v>
      </c>
      <c r="E9699" s="1" t="s">
        <v>19665</v>
      </c>
      <c r="F9699">
        <v>2251.7199999999998</v>
      </c>
      <c r="G9699" s="1"/>
    </row>
    <row r="9700" spans="1:7">
      <c r="A9700">
        <v>9694</v>
      </c>
      <c r="B9700" s="1" t="s">
        <v>19386</v>
      </c>
      <c r="C9700" s="1" t="s">
        <v>19387</v>
      </c>
      <c r="D9700">
        <v>1</v>
      </c>
      <c r="E9700" s="1" t="s">
        <v>19665</v>
      </c>
      <c r="F9700">
        <v>2926.22</v>
      </c>
      <c r="G9700" s="1"/>
    </row>
    <row r="9701" spans="1:7">
      <c r="A9701">
        <v>9695</v>
      </c>
      <c r="B9701" s="1" t="s">
        <v>19384</v>
      </c>
      <c r="C9701" s="1" t="s">
        <v>19385</v>
      </c>
      <c r="D9701">
        <v>1</v>
      </c>
      <c r="E9701" s="1" t="s">
        <v>19665</v>
      </c>
      <c r="F9701">
        <v>7854.63</v>
      </c>
      <c r="G9701" s="1"/>
    </row>
    <row r="9702" spans="1:7">
      <c r="A9702">
        <v>9696</v>
      </c>
      <c r="B9702" s="1" t="s">
        <v>19382</v>
      </c>
      <c r="C9702" s="1" t="s">
        <v>19383</v>
      </c>
      <c r="D9702">
        <v>1</v>
      </c>
      <c r="E9702" s="1" t="s">
        <v>19665</v>
      </c>
      <c r="F9702">
        <v>10535.38</v>
      </c>
      <c r="G9702" s="1"/>
    </row>
    <row r="9703" spans="1:7">
      <c r="A9703">
        <v>9697</v>
      </c>
      <c r="B9703" s="1" t="s">
        <v>19380</v>
      </c>
      <c r="C9703" s="1" t="s">
        <v>19381</v>
      </c>
      <c r="D9703">
        <v>1</v>
      </c>
      <c r="E9703" s="1" t="s">
        <v>19665</v>
      </c>
      <c r="F9703">
        <v>13109.64</v>
      </c>
      <c r="G9703" s="1"/>
    </row>
    <row r="9704" spans="1:7">
      <c r="A9704">
        <v>9698</v>
      </c>
      <c r="B9704" s="1" t="s">
        <v>19378</v>
      </c>
      <c r="C9704" s="1" t="s">
        <v>19379</v>
      </c>
      <c r="D9704">
        <v>1</v>
      </c>
      <c r="E9704" s="1" t="s">
        <v>19665</v>
      </c>
      <c r="F9704">
        <v>5934.58</v>
      </c>
      <c r="G9704" s="1"/>
    </row>
    <row r="9705" spans="1:7">
      <c r="A9705">
        <v>9699</v>
      </c>
      <c r="B9705" s="1" t="s">
        <v>19376</v>
      </c>
      <c r="C9705" s="1" t="s">
        <v>19377</v>
      </c>
      <c r="D9705">
        <v>1</v>
      </c>
      <c r="E9705" s="1" t="s">
        <v>19665</v>
      </c>
      <c r="F9705">
        <v>719.13</v>
      </c>
      <c r="G9705" s="1"/>
    </row>
    <row r="9706" spans="1:7">
      <c r="A9706">
        <v>9700</v>
      </c>
      <c r="B9706" s="1" t="s">
        <v>19374</v>
      </c>
      <c r="C9706" s="1" t="s">
        <v>19375</v>
      </c>
      <c r="D9706">
        <v>1</v>
      </c>
      <c r="E9706" s="1" t="s">
        <v>19665</v>
      </c>
      <c r="F9706">
        <v>421.03</v>
      </c>
      <c r="G9706" s="1"/>
    </row>
    <row r="9707" spans="1:7">
      <c r="A9707">
        <v>9701</v>
      </c>
      <c r="B9707" s="1" t="s">
        <v>19372</v>
      </c>
      <c r="C9707" s="1" t="s">
        <v>19373</v>
      </c>
      <c r="D9707">
        <v>1</v>
      </c>
      <c r="E9707" s="1" t="s">
        <v>19665</v>
      </c>
      <c r="F9707">
        <v>962.56</v>
      </c>
      <c r="G9707" s="1"/>
    </row>
    <row r="9708" spans="1:7">
      <c r="A9708">
        <v>9702</v>
      </c>
      <c r="B9708" s="1" t="s">
        <v>19370</v>
      </c>
      <c r="C9708" s="1" t="s">
        <v>19371</v>
      </c>
      <c r="D9708">
        <v>1</v>
      </c>
      <c r="E9708" s="1" t="s">
        <v>19665</v>
      </c>
      <c r="F9708">
        <v>911.84</v>
      </c>
      <c r="G9708" s="1"/>
    </row>
    <row r="9709" spans="1:7">
      <c r="A9709">
        <v>9703</v>
      </c>
      <c r="B9709" s="1" t="s">
        <v>19368</v>
      </c>
      <c r="C9709" s="1" t="s">
        <v>19369</v>
      </c>
      <c r="D9709">
        <v>1</v>
      </c>
      <c r="E9709" s="1" t="s">
        <v>19665</v>
      </c>
      <c r="F9709">
        <v>246.38</v>
      </c>
      <c r="G9709" s="1"/>
    </row>
    <row r="9710" spans="1:7">
      <c r="A9710">
        <v>9704</v>
      </c>
      <c r="B9710" s="1" t="s">
        <v>19366</v>
      </c>
      <c r="C9710" s="1" t="s">
        <v>19367</v>
      </c>
      <c r="D9710">
        <v>1</v>
      </c>
      <c r="E9710" s="1" t="s">
        <v>19665</v>
      </c>
      <c r="F9710">
        <v>3509.92</v>
      </c>
      <c r="G9710" s="1"/>
    </row>
    <row r="9711" spans="1:7">
      <c r="A9711">
        <v>9705</v>
      </c>
      <c r="B9711" s="1" t="s">
        <v>19364</v>
      </c>
      <c r="C9711" s="1" t="s">
        <v>19365</v>
      </c>
      <c r="D9711">
        <v>1</v>
      </c>
      <c r="E9711" s="1" t="s">
        <v>19665</v>
      </c>
      <c r="F9711">
        <v>2834.27</v>
      </c>
      <c r="G9711" s="1"/>
    </row>
    <row r="9712" spans="1:7">
      <c r="A9712">
        <v>9706</v>
      </c>
      <c r="B9712" s="1" t="s">
        <v>19362</v>
      </c>
      <c r="C9712" s="1" t="s">
        <v>19363</v>
      </c>
      <c r="D9712">
        <v>1</v>
      </c>
      <c r="E9712" s="1" t="s">
        <v>19665</v>
      </c>
      <c r="F9712">
        <v>2834.27</v>
      </c>
      <c r="G9712" s="1"/>
    </row>
    <row r="9713" spans="1:7">
      <c r="A9713">
        <v>9707</v>
      </c>
      <c r="B9713" s="1" t="s">
        <v>19360</v>
      </c>
      <c r="C9713" s="1" t="s">
        <v>19361</v>
      </c>
      <c r="D9713">
        <v>1</v>
      </c>
      <c r="E9713" s="1" t="s">
        <v>19665</v>
      </c>
      <c r="F9713">
        <v>3017.5</v>
      </c>
      <c r="G9713" s="1"/>
    </row>
    <row r="9714" spans="1:7">
      <c r="A9714">
        <v>9708</v>
      </c>
      <c r="B9714" s="1" t="s">
        <v>19358</v>
      </c>
      <c r="C9714" s="1" t="s">
        <v>19359</v>
      </c>
      <c r="D9714">
        <v>1</v>
      </c>
      <c r="E9714" s="1" t="s">
        <v>19665</v>
      </c>
      <c r="F9714">
        <v>3326.69</v>
      </c>
      <c r="G9714" s="1"/>
    </row>
    <row r="9715" spans="1:7">
      <c r="A9715">
        <v>9709</v>
      </c>
      <c r="B9715" s="1" t="s">
        <v>19356</v>
      </c>
      <c r="C9715" s="1" t="s">
        <v>19357</v>
      </c>
      <c r="D9715">
        <v>1</v>
      </c>
      <c r="E9715" s="1" t="s">
        <v>19665</v>
      </c>
      <c r="F9715">
        <v>1878.06</v>
      </c>
      <c r="G9715" s="1"/>
    </row>
    <row r="9716" spans="1:7">
      <c r="A9716">
        <v>9710</v>
      </c>
      <c r="B9716" s="1" t="s">
        <v>19354</v>
      </c>
      <c r="C9716" s="1" t="s">
        <v>19355</v>
      </c>
      <c r="D9716">
        <v>1</v>
      </c>
      <c r="E9716" s="1" t="s">
        <v>19665</v>
      </c>
      <c r="F9716">
        <v>1935.32</v>
      </c>
      <c r="G9716" s="1"/>
    </row>
    <row r="9717" spans="1:7">
      <c r="A9717">
        <v>9711</v>
      </c>
      <c r="B9717" s="1" t="s">
        <v>19352</v>
      </c>
      <c r="C9717" s="1" t="s">
        <v>19353</v>
      </c>
      <c r="D9717">
        <v>1</v>
      </c>
      <c r="E9717" s="1" t="s">
        <v>19665</v>
      </c>
      <c r="F9717">
        <v>2095.65</v>
      </c>
      <c r="G9717" s="1"/>
    </row>
    <row r="9718" spans="1:7">
      <c r="A9718">
        <v>9712</v>
      </c>
      <c r="B9718" s="1" t="s">
        <v>19350</v>
      </c>
      <c r="C9718" s="1" t="s">
        <v>19351</v>
      </c>
      <c r="D9718">
        <v>1</v>
      </c>
      <c r="E9718" s="1" t="s">
        <v>19665</v>
      </c>
      <c r="F9718">
        <v>2708.31</v>
      </c>
      <c r="G9718" s="1"/>
    </row>
    <row r="9719" spans="1:7">
      <c r="A9719">
        <v>9713</v>
      </c>
      <c r="B9719" s="1" t="s">
        <v>19348</v>
      </c>
      <c r="C9719" s="1" t="s">
        <v>19349</v>
      </c>
      <c r="D9719">
        <v>1</v>
      </c>
      <c r="E9719" s="1" t="s">
        <v>19665</v>
      </c>
      <c r="F9719">
        <v>2347.58</v>
      </c>
      <c r="G9719" s="1"/>
    </row>
    <row r="9720" spans="1:7">
      <c r="A9720">
        <v>9714</v>
      </c>
      <c r="B9720" s="1" t="s">
        <v>19346</v>
      </c>
      <c r="C9720" s="1" t="s">
        <v>19347</v>
      </c>
      <c r="D9720">
        <v>1</v>
      </c>
      <c r="E9720" s="1" t="s">
        <v>19665</v>
      </c>
      <c r="F9720">
        <v>2662.5</v>
      </c>
      <c r="G9720" s="1"/>
    </row>
    <row r="9721" spans="1:7">
      <c r="A9721">
        <v>9715</v>
      </c>
      <c r="B9721" s="1" t="s">
        <v>19344</v>
      </c>
      <c r="C9721" s="1" t="s">
        <v>19345</v>
      </c>
      <c r="D9721">
        <v>1</v>
      </c>
      <c r="E9721" s="1" t="s">
        <v>19665</v>
      </c>
      <c r="F9721">
        <v>2857.18</v>
      </c>
      <c r="G9721" s="1"/>
    </row>
    <row r="9722" spans="1:7">
      <c r="A9722">
        <v>9716</v>
      </c>
      <c r="B9722" s="1" t="s">
        <v>19342</v>
      </c>
      <c r="C9722" s="1" t="s">
        <v>19343</v>
      </c>
      <c r="D9722">
        <v>1</v>
      </c>
      <c r="E9722" s="1" t="s">
        <v>19665</v>
      </c>
      <c r="F9722">
        <v>1872.34</v>
      </c>
      <c r="G9722" s="1"/>
    </row>
    <row r="9723" spans="1:7">
      <c r="A9723">
        <v>9717</v>
      </c>
      <c r="B9723" s="1" t="s">
        <v>19340</v>
      </c>
      <c r="C9723" s="1" t="s">
        <v>19341</v>
      </c>
      <c r="D9723">
        <v>1</v>
      </c>
      <c r="E9723" s="1" t="s">
        <v>19665</v>
      </c>
      <c r="F9723">
        <v>1872.34</v>
      </c>
      <c r="G9723" s="1"/>
    </row>
    <row r="9724" spans="1:7">
      <c r="A9724">
        <v>9718</v>
      </c>
      <c r="B9724" s="1" t="s">
        <v>19338</v>
      </c>
      <c r="C9724" s="1" t="s">
        <v>19339</v>
      </c>
      <c r="D9724">
        <v>1</v>
      </c>
      <c r="E9724" s="1" t="s">
        <v>19665</v>
      </c>
      <c r="F9724">
        <v>1872.34</v>
      </c>
      <c r="G9724" s="1"/>
    </row>
    <row r="9725" spans="1:7">
      <c r="A9725">
        <v>9719</v>
      </c>
      <c r="B9725" s="1" t="s">
        <v>19336</v>
      </c>
      <c r="C9725" s="1" t="s">
        <v>19337</v>
      </c>
      <c r="D9725">
        <v>1</v>
      </c>
      <c r="E9725" s="1" t="s">
        <v>19665</v>
      </c>
      <c r="F9725">
        <v>2147.1799999999998</v>
      </c>
      <c r="G9725" s="1"/>
    </row>
    <row r="9726" spans="1:7">
      <c r="A9726">
        <v>9720</v>
      </c>
      <c r="B9726" s="1" t="s">
        <v>19334</v>
      </c>
      <c r="C9726" s="1" t="s">
        <v>19335</v>
      </c>
      <c r="D9726">
        <v>1</v>
      </c>
      <c r="E9726" s="1" t="s">
        <v>19665</v>
      </c>
      <c r="F9726">
        <v>4385.97</v>
      </c>
      <c r="G9726" s="1"/>
    </row>
    <row r="9727" spans="1:7">
      <c r="A9727">
        <v>9721</v>
      </c>
      <c r="B9727" s="1" t="s">
        <v>19332</v>
      </c>
      <c r="C9727" s="1" t="s">
        <v>19333</v>
      </c>
      <c r="D9727">
        <v>1</v>
      </c>
      <c r="E9727" s="1" t="s">
        <v>19659</v>
      </c>
      <c r="F9727">
        <v>3069.03</v>
      </c>
      <c r="G9727" s="1"/>
    </row>
    <row r="9728" spans="1:7">
      <c r="A9728">
        <v>9722</v>
      </c>
      <c r="B9728" s="1" t="s">
        <v>19330</v>
      </c>
      <c r="C9728" s="1" t="s">
        <v>19331</v>
      </c>
      <c r="D9728">
        <v>1</v>
      </c>
      <c r="E9728" s="1" t="s">
        <v>19659</v>
      </c>
      <c r="F9728">
        <v>4168.3900000000003</v>
      </c>
      <c r="G9728" s="1"/>
    </row>
    <row r="9729" spans="1:7">
      <c r="A9729">
        <v>9723</v>
      </c>
      <c r="B9729" s="1" t="s">
        <v>19328</v>
      </c>
      <c r="C9729" s="1" t="s">
        <v>19329</v>
      </c>
      <c r="D9729">
        <v>1</v>
      </c>
      <c r="E9729" s="1" t="s">
        <v>19659</v>
      </c>
      <c r="F9729">
        <v>5073.0600000000004</v>
      </c>
      <c r="G9729" s="1"/>
    </row>
    <row r="9730" spans="1:7">
      <c r="A9730">
        <v>9724</v>
      </c>
      <c r="B9730" s="1" t="s">
        <v>19326</v>
      </c>
      <c r="C9730" s="1" t="s">
        <v>19327</v>
      </c>
      <c r="D9730">
        <v>1</v>
      </c>
      <c r="E9730" s="1" t="s">
        <v>19659</v>
      </c>
      <c r="F9730">
        <v>4826.8500000000004</v>
      </c>
      <c r="G9730" s="1"/>
    </row>
    <row r="9731" spans="1:7">
      <c r="A9731">
        <v>9725</v>
      </c>
      <c r="B9731" s="1" t="s">
        <v>19324</v>
      </c>
      <c r="C9731" s="1" t="s">
        <v>19325</v>
      </c>
      <c r="D9731">
        <v>1</v>
      </c>
      <c r="E9731" s="1" t="s">
        <v>19659</v>
      </c>
      <c r="F9731">
        <v>3578.63</v>
      </c>
      <c r="G9731" s="1"/>
    </row>
    <row r="9732" spans="1:7">
      <c r="A9732">
        <v>9726</v>
      </c>
      <c r="B9732" s="1" t="s">
        <v>19322</v>
      </c>
      <c r="C9732" s="1" t="s">
        <v>19323</v>
      </c>
      <c r="D9732">
        <v>1</v>
      </c>
      <c r="E9732" s="1" t="s">
        <v>19665</v>
      </c>
      <c r="F9732">
        <v>1099.3499999999999</v>
      </c>
      <c r="G9732" s="1"/>
    </row>
    <row r="9733" spans="1:7">
      <c r="A9733">
        <v>9727</v>
      </c>
      <c r="B9733" s="1" t="s">
        <v>19320</v>
      </c>
      <c r="C9733" s="1" t="s">
        <v>19321</v>
      </c>
      <c r="D9733">
        <v>1</v>
      </c>
      <c r="E9733" s="1" t="s">
        <v>19665</v>
      </c>
      <c r="F9733">
        <v>1694.84</v>
      </c>
      <c r="G9733" s="1"/>
    </row>
    <row r="9734" spans="1:7">
      <c r="A9734">
        <v>9728</v>
      </c>
      <c r="B9734" s="1" t="s">
        <v>19318</v>
      </c>
      <c r="C9734" s="1" t="s">
        <v>19319</v>
      </c>
      <c r="D9734">
        <v>1</v>
      </c>
      <c r="E9734" s="1" t="s">
        <v>19665</v>
      </c>
      <c r="F9734">
        <v>1014.28</v>
      </c>
      <c r="G9734" s="1"/>
    </row>
    <row r="9735" spans="1:7">
      <c r="A9735">
        <v>9729</v>
      </c>
      <c r="B9735" s="1" t="s">
        <v>19316</v>
      </c>
      <c r="C9735" s="1" t="s">
        <v>19317</v>
      </c>
      <c r="D9735">
        <v>1</v>
      </c>
      <c r="E9735" s="1" t="s">
        <v>19665</v>
      </c>
      <c r="F9735">
        <v>485.17</v>
      </c>
      <c r="G9735" s="1"/>
    </row>
    <row r="9736" spans="1:7">
      <c r="A9736">
        <v>9730</v>
      </c>
      <c r="B9736" s="1" t="s">
        <v>19314</v>
      </c>
      <c r="C9736" s="1" t="s">
        <v>19315</v>
      </c>
      <c r="D9736">
        <v>1</v>
      </c>
      <c r="E9736" s="1" t="s">
        <v>19665</v>
      </c>
      <c r="F9736">
        <v>745.5</v>
      </c>
      <c r="G9736" s="1"/>
    </row>
    <row r="9737" spans="1:7">
      <c r="A9737">
        <v>9731</v>
      </c>
      <c r="B9737" s="1" t="s">
        <v>19312</v>
      </c>
      <c r="C9737" s="1" t="s">
        <v>19313</v>
      </c>
      <c r="D9737">
        <v>1</v>
      </c>
      <c r="E9737" s="1" t="s">
        <v>19665</v>
      </c>
      <c r="F9737">
        <v>2396.25</v>
      </c>
      <c r="G9737" s="1"/>
    </row>
    <row r="9738" spans="1:7">
      <c r="A9738">
        <v>9732</v>
      </c>
      <c r="B9738" s="1" t="s">
        <v>19310</v>
      </c>
      <c r="C9738" s="1" t="s">
        <v>19311</v>
      </c>
      <c r="D9738">
        <v>1</v>
      </c>
      <c r="E9738" s="1" t="s">
        <v>19665</v>
      </c>
      <c r="F9738">
        <v>5857.5</v>
      </c>
      <c r="G9738" s="1"/>
    </row>
    <row r="9739" spans="1:7">
      <c r="A9739">
        <v>9733</v>
      </c>
      <c r="B9739" s="1" t="s">
        <v>19308</v>
      </c>
      <c r="C9739" s="1" t="s">
        <v>19309</v>
      </c>
      <c r="D9739">
        <v>30</v>
      </c>
      <c r="E9739" s="1" t="s">
        <v>19665</v>
      </c>
      <c r="F9739">
        <v>378.67</v>
      </c>
      <c r="G9739" s="1"/>
    </row>
    <row r="9740" spans="1:7">
      <c r="A9740">
        <v>9734</v>
      </c>
      <c r="B9740" s="1" t="s">
        <v>19306</v>
      </c>
      <c r="C9740" s="1" t="s">
        <v>19307</v>
      </c>
      <c r="D9740">
        <v>1</v>
      </c>
      <c r="E9740" s="1" t="s">
        <v>19665</v>
      </c>
      <c r="F9740">
        <v>544.33000000000004</v>
      </c>
      <c r="G9740" s="1"/>
    </row>
    <row r="9741" spans="1:7">
      <c r="A9741">
        <v>9735</v>
      </c>
      <c r="B9741" s="1" t="s">
        <v>19304</v>
      </c>
      <c r="C9741" s="1" t="s">
        <v>19305</v>
      </c>
      <c r="D9741">
        <v>1</v>
      </c>
      <c r="E9741" s="1" t="s">
        <v>19665</v>
      </c>
      <c r="F9741">
        <v>1420</v>
      </c>
      <c r="G9741" s="1"/>
    </row>
    <row r="9742" spans="1:7">
      <c r="A9742">
        <v>9736</v>
      </c>
      <c r="B9742" s="1" t="s">
        <v>19302</v>
      </c>
      <c r="C9742" s="1" t="s">
        <v>19303</v>
      </c>
      <c r="D9742">
        <v>1</v>
      </c>
      <c r="E9742" s="1" t="s">
        <v>19665</v>
      </c>
      <c r="F9742">
        <v>3200.92</v>
      </c>
      <c r="G9742" s="1"/>
    </row>
    <row r="9743" spans="1:7">
      <c r="A9743">
        <v>9737</v>
      </c>
      <c r="B9743" s="1" t="s">
        <v>19300</v>
      </c>
      <c r="C9743" s="1" t="s">
        <v>19301</v>
      </c>
      <c r="D9743">
        <v>1</v>
      </c>
      <c r="E9743" s="1" t="s">
        <v>19665</v>
      </c>
      <c r="F9743">
        <v>7185.89</v>
      </c>
      <c r="G9743" s="1"/>
    </row>
    <row r="9744" spans="1:7">
      <c r="A9744">
        <v>9738</v>
      </c>
      <c r="B9744" s="1" t="s">
        <v>19298</v>
      </c>
      <c r="C9744" s="1" t="s">
        <v>19299</v>
      </c>
      <c r="D9744">
        <v>1</v>
      </c>
      <c r="E9744" s="1" t="s">
        <v>19665</v>
      </c>
      <c r="F9744">
        <v>3393.8</v>
      </c>
      <c r="G9744" s="1"/>
    </row>
    <row r="9745" spans="1:7">
      <c r="A9745">
        <v>9739</v>
      </c>
      <c r="B9745" s="1" t="s">
        <v>19296</v>
      </c>
      <c r="C9745" s="1" t="s">
        <v>19297</v>
      </c>
      <c r="D9745">
        <v>1</v>
      </c>
      <c r="E9745" s="1" t="s">
        <v>19665</v>
      </c>
      <c r="F9745">
        <v>3322.16</v>
      </c>
      <c r="G9745" s="1"/>
    </row>
    <row r="9746" spans="1:7">
      <c r="A9746">
        <v>9740</v>
      </c>
      <c r="B9746" s="1" t="s">
        <v>19294</v>
      </c>
      <c r="C9746" s="1" t="s">
        <v>19295</v>
      </c>
      <c r="D9746">
        <v>1</v>
      </c>
      <c r="E9746" s="1" t="s">
        <v>19665</v>
      </c>
      <c r="F9746">
        <v>3952.69</v>
      </c>
      <c r="G9746" s="1"/>
    </row>
    <row r="9747" spans="1:7">
      <c r="A9747">
        <v>9741</v>
      </c>
      <c r="B9747" s="1" t="s">
        <v>19292</v>
      </c>
      <c r="C9747" s="1" t="s">
        <v>19293</v>
      </c>
      <c r="D9747">
        <v>1</v>
      </c>
      <c r="E9747" s="1" t="s">
        <v>19665</v>
      </c>
      <c r="F9747">
        <v>4285.51</v>
      </c>
      <c r="G9747" s="1"/>
    </row>
    <row r="9748" spans="1:7">
      <c r="A9748">
        <v>9742</v>
      </c>
      <c r="B9748" s="1" t="s">
        <v>19290</v>
      </c>
      <c r="C9748" s="1" t="s">
        <v>19291</v>
      </c>
      <c r="D9748">
        <v>1</v>
      </c>
      <c r="E9748" s="1" t="s">
        <v>19665</v>
      </c>
      <c r="F9748">
        <v>677.03</v>
      </c>
      <c r="G9748" s="1"/>
    </row>
    <row r="9749" spans="1:7">
      <c r="A9749">
        <v>9743</v>
      </c>
      <c r="B9749" s="1" t="s">
        <v>19288</v>
      </c>
      <c r="C9749" s="1" t="s">
        <v>19289</v>
      </c>
      <c r="D9749">
        <v>1</v>
      </c>
      <c r="E9749" s="1" t="s">
        <v>19665</v>
      </c>
      <c r="F9749">
        <v>848.96</v>
      </c>
      <c r="G9749" s="1"/>
    </row>
    <row r="9750" spans="1:7">
      <c r="A9750">
        <v>9744</v>
      </c>
      <c r="B9750" s="1" t="s">
        <v>19286</v>
      </c>
      <c r="C9750" s="1" t="s">
        <v>19287</v>
      </c>
      <c r="D9750">
        <v>1</v>
      </c>
      <c r="E9750" s="1" t="s">
        <v>19665</v>
      </c>
      <c r="F9750">
        <v>401.15</v>
      </c>
      <c r="G9750" s="1"/>
    </row>
    <row r="9751" spans="1:7">
      <c r="A9751">
        <v>9745</v>
      </c>
      <c r="B9751" s="1" t="s">
        <v>19284</v>
      </c>
      <c r="C9751" s="1" t="s">
        <v>19285</v>
      </c>
      <c r="D9751">
        <v>1</v>
      </c>
      <c r="E9751" s="1" t="s">
        <v>19665</v>
      </c>
      <c r="F9751">
        <v>1753.7</v>
      </c>
      <c r="G9751" s="1"/>
    </row>
    <row r="9752" spans="1:7">
      <c r="A9752">
        <v>9746</v>
      </c>
      <c r="B9752" s="1" t="s">
        <v>19282</v>
      </c>
      <c r="C9752" s="1" t="s">
        <v>19283</v>
      </c>
      <c r="D9752">
        <v>1</v>
      </c>
      <c r="E9752" s="1" t="s">
        <v>19665</v>
      </c>
      <c r="F9752">
        <v>1961.63</v>
      </c>
      <c r="G9752" s="1"/>
    </row>
    <row r="9753" spans="1:7">
      <c r="A9753">
        <v>9747</v>
      </c>
      <c r="B9753" s="1" t="s">
        <v>19280</v>
      </c>
      <c r="C9753" s="1" t="s">
        <v>19281</v>
      </c>
      <c r="D9753">
        <v>1</v>
      </c>
      <c r="E9753" s="1" t="s">
        <v>19665</v>
      </c>
      <c r="F9753">
        <v>846.93</v>
      </c>
      <c r="G9753" s="1"/>
    </row>
    <row r="9754" spans="1:7">
      <c r="A9754">
        <v>9748</v>
      </c>
      <c r="B9754" s="1" t="s">
        <v>19278</v>
      </c>
      <c r="C9754" s="1" t="s">
        <v>19279</v>
      </c>
      <c r="D9754">
        <v>1</v>
      </c>
      <c r="E9754" s="1" t="s">
        <v>19665</v>
      </c>
      <c r="F9754">
        <v>2023.5</v>
      </c>
      <c r="G9754" s="1"/>
    </row>
    <row r="9755" spans="1:7">
      <c r="A9755">
        <v>9749</v>
      </c>
      <c r="B9755" s="1" t="s">
        <v>19276</v>
      </c>
      <c r="C9755" s="1" t="s">
        <v>19277</v>
      </c>
      <c r="D9755">
        <v>10</v>
      </c>
      <c r="E9755" s="1" t="s">
        <v>19665</v>
      </c>
      <c r="F9755">
        <v>129.83000000000001</v>
      </c>
      <c r="G9755" s="1"/>
    </row>
    <row r="9756" spans="1:7">
      <c r="A9756">
        <v>9750</v>
      </c>
      <c r="B9756" s="1" t="s">
        <v>19274</v>
      </c>
      <c r="C9756" s="1" t="s">
        <v>19275</v>
      </c>
      <c r="D9756">
        <v>10</v>
      </c>
      <c r="E9756" s="1" t="s">
        <v>19665</v>
      </c>
      <c r="F9756">
        <v>154.93</v>
      </c>
      <c r="G9756" s="1"/>
    </row>
    <row r="9757" spans="1:7">
      <c r="A9757">
        <v>9751</v>
      </c>
      <c r="B9757" s="1" t="s">
        <v>19272</v>
      </c>
      <c r="C9757" s="1" t="s">
        <v>19273</v>
      </c>
      <c r="D9757">
        <v>10</v>
      </c>
      <c r="E9757" s="1" t="s">
        <v>19665</v>
      </c>
      <c r="F9757">
        <v>312.39999999999998</v>
      </c>
      <c r="G9757" s="1"/>
    </row>
    <row r="9758" spans="1:7">
      <c r="A9758">
        <v>9752</v>
      </c>
      <c r="B9758" s="1" t="s">
        <v>19270</v>
      </c>
      <c r="C9758" s="1" t="s">
        <v>19271</v>
      </c>
      <c r="D9758">
        <v>10</v>
      </c>
      <c r="E9758" s="1" t="s">
        <v>19665</v>
      </c>
      <c r="F9758">
        <v>344.86</v>
      </c>
      <c r="G9758" s="1"/>
    </row>
    <row r="9759" spans="1:7">
      <c r="A9759">
        <v>9753</v>
      </c>
      <c r="B9759" s="1" t="s">
        <v>19268</v>
      </c>
      <c r="C9759" s="1" t="s">
        <v>19269</v>
      </c>
      <c r="D9759">
        <v>10</v>
      </c>
      <c r="E9759" s="1" t="s">
        <v>19665</v>
      </c>
      <c r="F9759">
        <v>542.13</v>
      </c>
      <c r="G9759" s="1"/>
    </row>
    <row r="9760" spans="1:7">
      <c r="A9760">
        <v>9754</v>
      </c>
      <c r="B9760" s="1" t="s">
        <v>19266</v>
      </c>
      <c r="C9760" s="1" t="s">
        <v>19267</v>
      </c>
      <c r="D9760">
        <v>1</v>
      </c>
      <c r="E9760" s="1" t="s">
        <v>19665</v>
      </c>
      <c r="F9760">
        <v>1602.57</v>
      </c>
      <c r="G9760" s="1"/>
    </row>
    <row r="9761" spans="1:7">
      <c r="A9761">
        <v>9755</v>
      </c>
      <c r="B9761" s="1" t="s">
        <v>19264</v>
      </c>
      <c r="C9761" s="1" t="s">
        <v>19265</v>
      </c>
      <c r="D9761">
        <v>1</v>
      </c>
      <c r="E9761" s="1" t="s">
        <v>19665</v>
      </c>
      <c r="F9761">
        <v>5193.1400000000003</v>
      </c>
      <c r="G9761" s="1"/>
    </row>
    <row r="9762" spans="1:7">
      <c r="A9762">
        <v>9756</v>
      </c>
      <c r="B9762" s="1" t="s">
        <v>19262</v>
      </c>
      <c r="C9762" s="1" t="s">
        <v>19263</v>
      </c>
      <c r="D9762">
        <v>1</v>
      </c>
      <c r="E9762" s="1" t="s">
        <v>19665</v>
      </c>
      <c r="F9762">
        <v>8641.7199999999993</v>
      </c>
      <c r="G9762" s="1"/>
    </row>
    <row r="9763" spans="1:7">
      <c r="A9763">
        <v>9757</v>
      </c>
      <c r="B9763" s="1" t="s">
        <v>19260</v>
      </c>
      <c r="C9763" s="1" t="s">
        <v>19261</v>
      </c>
      <c r="D9763">
        <v>1</v>
      </c>
      <c r="E9763" s="1" t="s">
        <v>19665</v>
      </c>
      <c r="F9763">
        <v>4295.5</v>
      </c>
      <c r="G9763" s="1"/>
    </row>
    <row r="9764" spans="1:7">
      <c r="A9764">
        <v>9758</v>
      </c>
      <c r="B9764" s="1" t="s">
        <v>19258</v>
      </c>
      <c r="C9764" s="1" t="s">
        <v>19259</v>
      </c>
      <c r="D9764">
        <v>1</v>
      </c>
      <c r="E9764" s="1" t="s">
        <v>19665</v>
      </c>
      <c r="F9764">
        <v>5142.43</v>
      </c>
      <c r="G9764" s="1"/>
    </row>
    <row r="9765" spans="1:7">
      <c r="A9765">
        <v>9759</v>
      </c>
      <c r="B9765" s="1" t="s">
        <v>19256</v>
      </c>
      <c r="C9765" s="1" t="s">
        <v>19257</v>
      </c>
      <c r="D9765">
        <v>1</v>
      </c>
      <c r="E9765" s="1" t="s">
        <v>19665</v>
      </c>
      <c r="F9765">
        <v>1428.17</v>
      </c>
      <c r="G9765" s="1"/>
    </row>
    <row r="9766" spans="1:7">
      <c r="A9766">
        <v>9760</v>
      </c>
      <c r="B9766" s="1" t="s">
        <v>19254</v>
      </c>
      <c r="C9766" s="1" t="s">
        <v>19255</v>
      </c>
      <c r="D9766">
        <v>1</v>
      </c>
      <c r="E9766" s="1" t="s">
        <v>19665</v>
      </c>
      <c r="F9766">
        <v>1428.17</v>
      </c>
      <c r="G9766" s="1"/>
    </row>
    <row r="9767" spans="1:7">
      <c r="A9767">
        <v>9761</v>
      </c>
      <c r="B9767" s="1" t="s">
        <v>19252</v>
      </c>
      <c r="C9767" s="1" t="s">
        <v>19253</v>
      </c>
      <c r="D9767">
        <v>1</v>
      </c>
      <c r="E9767" s="1" t="s">
        <v>19665</v>
      </c>
      <c r="F9767">
        <v>2724.27</v>
      </c>
      <c r="G9767" s="1"/>
    </row>
    <row r="9768" spans="1:7">
      <c r="A9768">
        <v>9762</v>
      </c>
      <c r="B9768" s="1" t="s">
        <v>19250</v>
      </c>
      <c r="C9768" s="1" t="s">
        <v>19251</v>
      </c>
      <c r="D9768">
        <v>1</v>
      </c>
      <c r="E9768" s="1" t="s">
        <v>19665</v>
      </c>
      <c r="F9768">
        <v>2773.97</v>
      </c>
      <c r="G9768" s="1"/>
    </row>
    <row r="9769" spans="1:7">
      <c r="A9769">
        <v>9763</v>
      </c>
      <c r="B9769" s="1" t="s">
        <v>19248</v>
      </c>
      <c r="C9769" s="1" t="s">
        <v>19249</v>
      </c>
      <c r="D9769">
        <v>1</v>
      </c>
      <c r="E9769" s="1" t="s">
        <v>19665</v>
      </c>
      <c r="F9769">
        <v>1453.02</v>
      </c>
      <c r="G9769" s="1"/>
    </row>
    <row r="9770" spans="1:7">
      <c r="A9770">
        <v>9764</v>
      </c>
      <c r="B9770" s="1" t="s">
        <v>19246</v>
      </c>
      <c r="C9770" s="1" t="s">
        <v>19247</v>
      </c>
      <c r="D9770">
        <v>1</v>
      </c>
      <c r="E9770" s="1" t="s">
        <v>19665</v>
      </c>
      <c r="F9770">
        <v>1453.02</v>
      </c>
      <c r="G9770" s="1"/>
    </row>
    <row r="9771" spans="1:7">
      <c r="A9771">
        <v>9765</v>
      </c>
      <c r="B9771" s="1" t="s">
        <v>19244</v>
      </c>
      <c r="C9771" s="1" t="s">
        <v>19245</v>
      </c>
      <c r="D9771">
        <v>1</v>
      </c>
      <c r="E9771" s="1" t="s">
        <v>19665</v>
      </c>
      <c r="F9771">
        <v>2757.29</v>
      </c>
      <c r="G9771" s="1"/>
    </row>
    <row r="9772" spans="1:7">
      <c r="A9772">
        <v>9766</v>
      </c>
      <c r="B9772" s="1" t="s">
        <v>19242</v>
      </c>
      <c r="C9772" s="1" t="s">
        <v>19243</v>
      </c>
      <c r="D9772">
        <v>1</v>
      </c>
      <c r="E9772" s="1" t="s">
        <v>19665</v>
      </c>
      <c r="F9772">
        <v>2757.29</v>
      </c>
      <c r="G9772" s="1"/>
    </row>
    <row r="9773" spans="1:7">
      <c r="A9773">
        <v>9767</v>
      </c>
      <c r="B9773" s="1" t="s">
        <v>19240</v>
      </c>
      <c r="C9773" s="1" t="s">
        <v>19241</v>
      </c>
      <c r="D9773">
        <v>1</v>
      </c>
      <c r="E9773" s="1" t="s">
        <v>19665</v>
      </c>
      <c r="F9773">
        <v>1502.72</v>
      </c>
      <c r="G9773" s="1"/>
    </row>
    <row r="9774" spans="1:7">
      <c r="A9774">
        <v>9768</v>
      </c>
      <c r="B9774" s="1" t="s">
        <v>19238</v>
      </c>
      <c r="C9774" s="1" t="s">
        <v>19239</v>
      </c>
      <c r="D9774">
        <v>1</v>
      </c>
      <c r="E9774" s="1" t="s">
        <v>19665</v>
      </c>
      <c r="F9774">
        <v>1749.64</v>
      </c>
      <c r="G9774" s="1"/>
    </row>
    <row r="9775" spans="1:7">
      <c r="A9775">
        <v>9769</v>
      </c>
      <c r="B9775" s="1" t="s">
        <v>19236</v>
      </c>
      <c r="C9775" s="1" t="s">
        <v>19237</v>
      </c>
      <c r="D9775">
        <v>1</v>
      </c>
      <c r="E9775" s="1" t="s">
        <v>19665</v>
      </c>
      <c r="F9775">
        <v>1805.43</v>
      </c>
      <c r="G9775" s="1"/>
    </row>
    <row r="9776" spans="1:7">
      <c r="A9776">
        <v>9770</v>
      </c>
      <c r="B9776" s="1" t="s">
        <v>19234</v>
      </c>
      <c r="C9776" s="1" t="s">
        <v>19235</v>
      </c>
      <c r="D9776">
        <v>1</v>
      </c>
      <c r="E9776" s="1" t="s">
        <v>19665</v>
      </c>
      <c r="F9776">
        <v>887.5</v>
      </c>
      <c r="G9776" s="1"/>
    </row>
    <row r="9777" spans="1:7">
      <c r="A9777">
        <v>9771</v>
      </c>
      <c r="B9777" s="1" t="s">
        <v>19232</v>
      </c>
      <c r="C9777" s="1" t="s">
        <v>19233</v>
      </c>
      <c r="D9777">
        <v>1</v>
      </c>
      <c r="E9777" s="1" t="s">
        <v>19665</v>
      </c>
      <c r="F9777">
        <v>1065</v>
      </c>
      <c r="G9777" s="1"/>
    </row>
    <row r="9778" spans="1:7">
      <c r="A9778">
        <v>9772</v>
      </c>
      <c r="B9778" s="1" t="s">
        <v>19230</v>
      </c>
      <c r="C9778" s="1" t="s">
        <v>19231</v>
      </c>
      <c r="D9778">
        <v>1</v>
      </c>
      <c r="E9778" s="1" t="s">
        <v>19665</v>
      </c>
      <c r="F9778">
        <v>1090.3599999999999</v>
      </c>
      <c r="G9778" s="1"/>
    </row>
    <row r="9779" spans="1:7">
      <c r="A9779">
        <v>9773</v>
      </c>
      <c r="B9779" s="1" t="s">
        <v>19228</v>
      </c>
      <c r="C9779" s="1" t="s">
        <v>19229</v>
      </c>
      <c r="D9779">
        <v>1</v>
      </c>
      <c r="E9779" s="1" t="s">
        <v>19665</v>
      </c>
      <c r="F9779">
        <v>1166.43</v>
      </c>
      <c r="G9779" s="1"/>
    </row>
    <row r="9780" spans="1:7">
      <c r="A9780">
        <v>9774</v>
      </c>
      <c r="B9780" s="1" t="s">
        <v>19226</v>
      </c>
      <c r="C9780" s="1" t="s">
        <v>19227</v>
      </c>
      <c r="D9780">
        <v>1</v>
      </c>
      <c r="E9780" s="1" t="s">
        <v>19665</v>
      </c>
      <c r="F9780">
        <v>1242.5</v>
      </c>
      <c r="G9780" s="1"/>
    </row>
    <row r="9781" spans="1:7">
      <c r="A9781">
        <v>9775</v>
      </c>
      <c r="B9781" s="1" t="s">
        <v>19224</v>
      </c>
      <c r="C9781" s="1" t="s">
        <v>19225</v>
      </c>
      <c r="D9781">
        <v>1</v>
      </c>
      <c r="E9781" s="1" t="s">
        <v>19665</v>
      </c>
      <c r="F9781">
        <v>1546.78</v>
      </c>
      <c r="G9781" s="1"/>
    </row>
    <row r="9782" spans="1:7">
      <c r="A9782">
        <v>9776</v>
      </c>
      <c r="B9782" s="1" t="s">
        <v>19222</v>
      </c>
      <c r="C9782" s="1" t="s">
        <v>19223</v>
      </c>
      <c r="D9782">
        <v>1</v>
      </c>
      <c r="E9782" s="1" t="s">
        <v>19665</v>
      </c>
      <c r="F9782">
        <v>963.57</v>
      </c>
      <c r="G9782" s="1"/>
    </row>
    <row r="9783" spans="1:7">
      <c r="A9783">
        <v>9777</v>
      </c>
      <c r="B9783" s="1" t="s">
        <v>19220</v>
      </c>
      <c r="C9783" s="1" t="s">
        <v>19221</v>
      </c>
      <c r="D9783">
        <v>1</v>
      </c>
      <c r="E9783" s="1" t="s">
        <v>19665</v>
      </c>
      <c r="F9783">
        <v>608.57000000000005</v>
      </c>
      <c r="G9783" s="1"/>
    </row>
    <row r="9784" spans="1:7">
      <c r="A9784">
        <v>9778</v>
      </c>
      <c r="B9784" s="1" t="s">
        <v>19218</v>
      </c>
      <c r="C9784" s="1" t="s">
        <v>19219</v>
      </c>
      <c r="D9784">
        <v>1</v>
      </c>
      <c r="E9784" s="1" t="s">
        <v>19665</v>
      </c>
      <c r="F9784">
        <v>786.07</v>
      </c>
      <c r="G9784" s="1"/>
    </row>
    <row r="9785" spans="1:7">
      <c r="A9785">
        <v>9779</v>
      </c>
      <c r="B9785" s="1" t="s">
        <v>19216</v>
      </c>
      <c r="C9785" s="1" t="s">
        <v>19217</v>
      </c>
      <c r="D9785">
        <v>1</v>
      </c>
      <c r="E9785" s="1" t="s">
        <v>19665</v>
      </c>
      <c r="F9785">
        <v>1110.6400000000001</v>
      </c>
      <c r="G9785" s="1"/>
    </row>
    <row r="9786" spans="1:7">
      <c r="A9786">
        <v>9780</v>
      </c>
      <c r="B9786" s="1" t="s">
        <v>19214</v>
      </c>
      <c r="C9786" s="1" t="s">
        <v>19215</v>
      </c>
      <c r="D9786">
        <v>1</v>
      </c>
      <c r="E9786" s="1" t="s">
        <v>19665</v>
      </c>
      <c r="F9786">
        <v>1303.3599999999999</v>
      </c>
      <c r="G9786" s="1"/>
    </row>
    <row r="9787" spans="1:7">
      <c r="A9787">
        <v>9781</v>
      </c>
      <c r="B9787" s="1" t="s">
        <v>19212</v>
      </c>
      <c r="C9787" s="1" t="s">
        <v>19213</v>
      </c>
      <c r="D9787">
        <v>1</v>
      </c>
      <c r="E9787" s="1" t="s">
        <v>19665</v>
      </c>
      <c r="F9787">
        <v>1851.07</v>
      </c>
      <c r="G9787" s="1"/>
    </row>
    <row r="9788" spans="1:7">
      <c r="A9788">
        <v>9782</v>
      </c>
      <c r="B9788" s="1" t="s">
        <v>19210</v>
      </c>
      <c r="C9788" s="1" t="s">
        <v>19211</v>
      </c>
      <c r="D9788">
        <v>1</v>
      </c>
      <c r="E9788" s="1" t="s">
        <v>19665</v>
      </c>
      <c r="F9788">
        <v>532.5</v>
      </c>
      <c r="G9788" s="1"/>
    </row>
    <row r="9789" spans="1:7">
      <c r="A9789">
        <v>9783</v>
      </c>
      <c r="B9789" s="1" t="s">
        <v>19208</v>
      </c>
      <c r="C9789" s="1" t="s">
        <v>19209</v>
      </c>
      <c r="D9789">
        <v>1</v>
      </c>
      <c r="E9789" s="1" t="s">
        <v>19665</v>
      </c>
      <c r="F9789">
        <v>598.42999999999995</v>
      </c>
      <c r="G9789" s="1"/>
    </row>
    <row r="9790" spans="1:7">
      <c r="A9790">
        <v>9784</v>
      </c>
      <c r="B9790" s="1" t="s">
        <v>19206</v>
      </c>
      <c r="C9790" s="1" t="s">
        <v>19207</v>
      </c>
      <c r="D9790">
        <v>1</v>
      </c>
      <c r="E9790" s="1" t="s">
        <v>19665</v>
      </c>
      <c r="F9790">
        <v>770.86</v>
      </c>
      <c r="G9790" s="1"/>
    </row>
    <row r="9791" spans="1:7">
      <c r="A9791">
        <v>9785</v>
      </c>
      <c r="B9791" s="1" t="s">
        <v>19204</v>
      </c>
      <c r="C9791" s="1" t="s">
        <v>19205</v>
      </c>
      <c r="D9791">
        <v>1</v>
      </c>
      <c r="E9791" s="1" t="s">
        <v>19665</v>
      </c>
      <c r="F9791">
        <v>1115.72</v>
      </c>
      <c r="G9791" s="1"/>
    </row>
    <row r="9792" spans="1:7">
      <c r="A9792">
        <v>9786</v>
      </c>
      <c r="B9792" s="1" t="s">
        <v>19202</v>
      </c>
      <c r="C9792" s="1" t="s">
        <v>19203</v>
      </c>
      <c r="D9792">
        <v>1</v>
      </c>
      <c r="E9792" s="1" t="s">
        <v>19665</v>
      </c>
      <c r="F9792">
        <v>1649.93</v>
      </c>
      <c r="G9792" s="1"/>
    </row>
    <row r="9793" spans="1:7">
      <c r="A9793">
        <v>9787</v>
      </c>
      <c r="B9793" s="1" t="s">
        <v>19200</v>
      </c>
      <c r="C9793" s="1" t="s">
        <v>19201</v>
      </c>
      <c r="D9793">
        <v>1</v>
      </c>
      <c r="E9793" s="1" t="s">
        <v>19665</v>
      </c>
      <c r="F9793">
        <v>1445.36</v>
      </c>
      <c r="G9793" s="1"/>
    </row>
    <row r="9794" spans="1:7">
      <c r="A9794">
        <v>9788</v>
      </c>
      <c r="B9794" s="1" t="s">
        <v>19198</v>
      </c>
      <c r="C9794" s="1" t="s">
        <v>19199</v>
      </c>
      <c r="D9794">
        <v>1</v>
      </c>
      <c r="E9794" s="1" t="s">
        <v>19665</v>
      </c>
      <c r="F9794">
        <v>1698.93</v>
      </c>
      <c r="G9794" s="1"/>
    </row>
    <row r="9795" spans="1:7">
      <c r="A9795">
        <v>9789</v>
      </c>
      <c r="B9795" s="1" t="s">
        <v>19196</v>
      </c>
      <c r="C9795" s="1" t="s">
        <v>19197</v>
      </c>
      <c r="D9795">
        <v>1</v>
      </c>
      <c r="E9795" s="1" t="s">
        <v>19665</v>
      </c>
      <c r="F9795">
        <v>1293.22</v>
      </c>
      <c r="G9795" s="1"/>
    </row>
    <row r="9796" spans="1:7">
      <c r="A9796">
        <v>9790</v>
      </c>
      <c r="B9796" s="1" t="s">
        <v>19194</v>
      </c>
      <c r="C9796" s="1" t="s">
        <v>19195</v>
      </c>
      <c r="D9796">
        <v>1</v>
      </c>
      <c r="E9796" s="1" t="s">
        <v>19665</v>
      </c>
      <c r="F9796">
        <v>1420</v>
      </c>
      <c r="G9796" s="1"/>
    </row>
    <row r="9797" spans="1:7">
      <c r="A9797">
        <v>9791</v>
      </c>
      <c r="B9797" s="1" t="s">
        <v>19192</v>
      </c>
      <c r="C9797" s="1" t="s">
        <v>19193</v>
      </c>
      <c r="D9797">
        <v>1</v>
      </c>
      <c r="E9797" s="1" t="s">
        <v>19665</v>
      </c>
      <c r="F9797">
        <v>1673.57</v>
      </c>
      <c r="G9797" s="1"/>
    </row>
    <row r="9798" spans="1:7">
      <c r="A9798">
        <v>9792</v>
      </c>
      <c r="B9798" s="1" t="s">
        <v>19190</v>
      </c>
      <c r="C9798" s="1" t="s">
        <v>19191</v>
      </c>
      <c r="D9798">
        <v>1</v>
      </c>
      <c r="E9798" s="1" t="s">
        <v>19659</v>
      </c>
      <c r="F9798">
        <v>2432.02</v>
      </c>
      <c r="G9798" s="1"/>
    </row>
    <row r="9799" spans="1:7">
      <c r="A9799">
        <v>9793</v>
      </c>
      <c r="B9799" s="1" t="s">
        <v>19188</v>
      </c>
      <c r="C9799" s="1" t="s">
        <v>19189</v>
      </c>
      <c r="D9799">
        <v>1</v>
      </c>
      <c r="E9799" s="1" t="s">
        <v>19665</v>
      </c>
      <c r="F9799">
        <v>1584.25</v>
      </c>
      <c r="G9799" s="1"/>
    </row>
    <row r="9800" spans="1:7">
      <c r="A9800">
        <v>9794</v>
      </c>
      <c r="B9800" s="1" t="s">
        <v>19186</v>
      </c>
      <c r="C9800" s="1" t="s">
        <v>19187</v>
      </c>
      <c r="D9800">
        <v>1</v>
      </c>
      <c r="E9800" s="1" t="s">
        <v>19665</v>
      </c>
      <c r="F9800">
        <v>1637.24</v>
      </c>
      <c r="G9800" s="1"/>
    </row>
    <row r="9801" spans="1:7">
      <c r="A9801">
        <v>9795</v>
      </c>
      <c r="B9801" s="1" t="s">
        <v>19184</v>
      </c>
      <c r="C9801" s="1" t="s">
        <v>19185</v>
      </c>
      <c r="D9801">
        <v>1</v>
      </c>
      <c r="E9801" s="1" t="s">
        <v>19665</v>
      </c>
      <c r="F9801">
        <v>2114.1</v>
      </c>
      <c r="G9801" s="1"/>
    </row>
    <row r="9802" spans="1:7">
      <c r="A9802">
        <v>9796</v>
      </c>
      <c r="B9802" s="1" t="s">
        <v>19182</v>
      </c>
      <c r="C9802" s="1" t="s">
        <v>19183</v>
      </c>
      <c r="D9802">
        <v>1</v>
      </c>
      <c r="E9802" s="1" t="s">
        <v>19665</v>
      </c>
      <c r="F9802">
        <v>3173.81</v>
      </c>
      <c r="G9802" s="1"/>
    </row>
    <row r="9803" spans="1:7">
      <c r="A9803">
        <v>9797</v>
      </c>
      <c r="B9803" s="1" t="s">
        <v>19180</v>
      </c>
      <c r="C9803" s="1" t="s">
        <v>19181</v>
      </c>
      <c r="D9803">
        <v>1</v>
      </c>
      <c r="E9803" s="1" t="s">
        <v>19665</v>
      </c>
      <c r="F9803">
        <v>2590.9699999999998</v>
      </c>
      <c r="G9803" s="1"/>
    </row>
    <row r="9804" spans="1:7">
      <c r="A9804">
        <v>9798</v>
      </c>
      <c r="B9804" s="1" t="s">
        <v>19178</v>
      </c>
      <c r="C9804" s="1" t="s">
        <v>19179</v>
      </c>
      <c r="D9804">
        <v>1</v>
      </c>
      <c r="E9804" s="1" t="s">
        <v>19665</v>
      </c>
      <c r="F9804">
        <v>3491.72</v>
      </c>
      <c r="G9804" s="1"/>
    </row>
    <row r="9805" spans="1:7">
      <c r="A9805">
        <v>9799</v>
      </c>
      <c r="B9805" s="1" t="s">
        <v>19176</v>
      </c>
      <c r="C9805" s="1" t="s">
        <v>19177</v>
      </c>
      <c r="D9805">
        <v>1</v>
      </c>
      <c r="E9805" s="1" t="s">
        <v>19659</v>
      </c>
      <c r="F9805">
        <v>11863.36</v>
      </c>
      <c r="G9805" s="1"/>
    </row>
    <row r="9806" spans="1:7">
      <c r="A9806">
        <v>9800</v>
      </c>
      <c r="B9806" s="1" t="s">
        <v>19174</v>
      </c>
      <c r="C9806" s="1" t="s">
        <v>19175</v>
      </c>
      <c r="D9806">
        <v>1</v>
      </c>
      <c r="E9806" s="1" t="s">
        <v>19665</v>
      </c>
      <c r="F9806">
        <v>2537.98</v>
      </c>
      <c r="G9806" s="1"/>
    </row>
    <row r="9807" spans="1:7">
      <c r="A9807">
        <v>9801</v>
      </c>
      <c r="B9807" s="1" t="s">
        <v>19172</v>
      </c>
      <c r="C9807" s="1" t="s">
        <v>19173</v>
      </c>
      <c r="D9807">
        <v>1</v>
      </c>
      <c r="E9807" s="1" t="s">
        <v>19659</v>
      </c>
      <c r="F9807">
        <v>5293.21</v>
      </c>
      <c r="G9807" s="1"/>
    </row>
    <row r="9808" spans="1:7">
      <c r="A9808">
        <v>9802</v>
      </c>
      <c r="B9808" s="1" t="s">
        <v>19170</v>
      </c>
      <c r="C9808" s="1" t="s">
        <v>19171</v>
      </c>
      <c r="D9808">
        <v>1</v>
      </c>
      <c r="E9808" s="1" t="s">
        <v>19665</v>
      </c>
      <c r="F9808">
        <v>981.58</v>
      </c>
      <c r="G9808" s="1"/>
    </row>
    <row r="9809" spans="1:7">
      <c r="A9809">
        <v>9803</v>
      </c>
      <c r="B9809" s="1" t="s">
        <v>19168</v>
      </c>
      <c r="C9809" s="1" t="s">
        <v>19169</v>
      </c>
      <c r="D9809">
        <v>1</v>
      </c>
      <c r="E9809" s="1" t="s">
        <v>19665</v>
      </c>
      <c r="F9809">
        <v>1843.04</v>
      </c>
      <c r="G9809" s="1"/>
    </row>
    <row r="9810" spans="1:7">
      <c r="A9810">
        <v>9804</v>
      </c>
      <c r="B9810" s="1" t="s">
        <v>19166</v>
      </c>
      <c r="C9810" s="1" t="s">
        <v>19167</v>
      </c>
      <c r="D9810">
        <v>1</v>
      </c>
      <c r="E9810" s="1" t="s">
        <v>19665</v>
      </c>
      <c r="F9810">
        <v>1101.68</v>
      </c>
      <c r="G9810" s="1"/>
    </row>
    <row r="9811" spans="1:7">
      <c r="A9811">
        <v>9805</v>
      </c>
      <c r="B9811" s="1" t="s">
        <v>19164</v>
      </c>
      <c r="C9811" s="1" t="s">
        <v>19165</v>
      </c>
      <c r="D9811">
        <v>1</v>
      </c>
      <c r="E9811" s="1" t="s">
        <v>19665</v>
      </c>
      <c r="F9811">
        <v>872.12</v>
      </c>
      <c r="G9811" s="1"/>
    </row>
    <row r="9812" spans="1:7">
      <c r="A9812">
        <v>9806</v>
      </c>
      <c r="B9812" s="1" t="s">
        <v>19162</v>
      </c>
      <c r="C9812" s="1" t="s">
        <v>19163</v>
      </c>
      <c r="D9812">
        <v>1</v>
      </c>
      <c r="E9812" s="1" t="s">
        <v>19665</v>
      </c>
      <c r="F9812">
        <v>5210.22</v>
      </c>
      <c r="G9812" s="1"/>
    </row>
    <row r="9813" spans="1:7">
      <c r="A9813">
        <v>9807</v>
      </c>
      <c r="B9813" s="1" t="s">
        <v>19160</v>
      </c>
      <c r="C9813" s="1" t="s">
        <v>19161</v>
      </c>
      <c r="D9813">
        <v>1</v>
      </c>
      <c r="E9813" s="1" t="s">
        <v>19665</v>
      </c>
      <c r="F9813">
        <v>635.82000000000005</v>
      </c>
      <c r="G9813" s="1"/>
    </row>
    <row r="9814" spans="1:7">
      <c r="A9814">
        <v>9808</v>
      </c>
      <c r="B9814" s="1" t="s">
        <v>19158</v>
      </c>
      <c r="C9814" s="1" t="s">
        <v>19159</v>
      </c>
      <c r="D9814">
        <v>1</v>
      </c>
      <c r="E9814" s="1" t="s">
        <v>19665</v>
      </c>
      <c r="F9814">
        <v>1174.23</v>
      </c>
      <c r="G9814" s="1"/>
    </row>
    <row r="9815" spans="1:7">
      <c r="A9815">
        <v>9809</v>
      </c>
      <c r="B9815" s="1" t="s">
        <v>19156</v>
      </c>
      <c r="C9815" s="1" t="s">
        <v>19157</v>
      </c>
      <c r="D9815">
        <v>1</v>
      </c>
      <c r="E9815" s="1" t="s">
        <v>19665</v>
      </c>
      <c r="F9815">
        <v>2561.46</v>
      </c>
      <c r="G9815" s="1"/>
    </row>
    <row r="9816" spans="1:7">
      <c r="A9816">
        <v>9810</v>
      </c>
      <c r="B9816" s="1" t="s">
        <v>19154</v>
      </c>
      <c r="C9816" s="1" t="s">
        <v>19155</v>
      </c>
      <c r="D9816">
        <v>1</v>
      </c>
      <c r="E9816" s="1" t="s">
        <v>19665</v>
      </c>
      <c r="F9816">
        <v>2740.89</v>
      </c>
      <c r="G9816" s="1"/>
    </row>
    <row r="9817" spans="1:7">
      <c r="A9817">
        <v>9811</v>
      </c>
      <c r="B9817" s="1" t="s">
        <v>19152</v>
      </c>
      <c r="C9817" s="1" t="s">
        <v>19153</v>
      </c>
      <c r="D9817">
        <v>1</v>
      </c>
      <c r="E9817" s="1" t="s">
        <v>19665</v>
      </c>
      <c r="F9817">
        <v>2220.0700000000002</v>
      </c>
      <c r="G9817" s="1"/>
    </row>
    <row r="9818" spans="1:7">
      <c r="A9818">
        <v>9812</v>
      </c>
      <c r="B9818" s="1" t="s">
        <v>19150</v>
      </c>
      <c r="C9818" s="1" t="s">
        <v>19151</v>
      </c>
      <c r="D9818">
        <v>1</v>
      </c>
      <c r="E9818" s="1" t="s">
        <v>19665</v>
      </c>
      <c r="F9818">
        <v>2631.26</v>
      </c>
      <c r="G9818" s="1"/>
    </row>
    <row r="9819" spans="1:7">
      <c r="A9819">
        <v>9813</v>
      </c>
      <c r="B9819" s="1" t="s">
        <v>19145</v>
      </c>
      <c r="C9819" s="1" t="s">
        <v>19146</v>
      </c>
      <c r="D9819">
        <v>1</v>
      </c>
      <c r="E9819" s="1" t="s">
        <v>19665</v>
      </c>
      <c r="F9819">
        <v>1252.1500000000001</v>
      </c>
      <c r="G9819" s="1"/>
    </row>
    <row r="9820" spans="1:7">
      <c r="A9820">
        <v>9814</v>
      </c>
      <c r="B9820" s="1" t="s">
        <v>19142</v>
      </c>
      <c r="C9820" s="1" t="s">
        <v>19143</v>
      </c>
      <c r="D9820">
        <v>1</v>
      </c>
      <c r="E9820" s="1" t="s">
        <v>19665</v>
      </c>
      <c r="F9820">
        <v>579.91999999999996</v>
      </c>
      <c r="G9820" s="1"/>
    </row>
    <row r="9821" spans="1:7">
      <c r="A9821">
        <v>9815</v>
      </c>
      <c r="B9821" s="1" t="s">
        <v>19141</v>
      </c>
      <c r="C9821" s="1" t="s">
        <v>19140</v>
      </c>
      <c r="D9821">
        <v>1</v>
      </c>
      <c r="E9821" s="1" t="s">
        <v>19665</v>
      </c>
      <c r="F9821">
        <v>3203.72</v>
      </c>
      <c r="G9821" s="1"/>
    </row>
    <row r="9822" spans="1:7">
      <c r="A9822">
        <v>9816</v>
      </c>
      <c r="B9822" s="1" t="s">
        <v>19138</v>
      </c>
      <c r="C9822" s="1" t="s">
        <v>19139</v>
      </c>
      <c r="D9822">
        <v>1</v>
      </c>
      <c r="E9822" s="1" t="s">
        <v>19665</v>
      </c>
      <c r="F9822">
        <v>405.56</v>
      </c>
      <c r="G9822" s="1"/>
    </row>
    <row r="9823" spans="1:7">
      <c r="A9823">
        <v>9817</v>
      </c>
      <c r="B9823" s="1" t="s">
        <v>19136</v>
      </c>
      <c r="C9823" s="1" t="s">
        <v>19137</v>
      </c>
      <c r="D9823">
        <v>1</v>
      </c>
      <c r="E9823" s="1" t="s">
        <v>19665</v>
      </c>
      <c r="F9823">
        <v>4700.09</v>
      </c>
      <c r="G9823" s="1"/>
    </row>
    <row r="9824" spans="1:7">
      <c r="A9824">
        <v>9818</v>
      </c>
      <c r="B9824" s="1" t="s">
        <v>19116</v>
      </c>
      <c r="C9824" s="1" t="s">
        <v>19117</v>
      </c>
      <c r="D9824">
        <v>1</v>
      </c>
      <c r="E9824" s="1" t="s">
        <v>19665</v>
      </c>
      <c r="F9824">
        <v>21442.28</v>
      </c>
      <c r="G9824" s="1"/>
    </row>
    <row r="9825" spans="1:7">
      <c r="A9825">
        <v>9819</v>
      </c>
      <c r="B9825" s="1" t="s">
        <v>19114</v>
      </c>
      <c r="C9825" s="1" t="s">
        <v>19115</v>
      </c>
      <c r="D9825">
        <v>1</v>
      </c>
      <c r="E9825" s="1" t="s">
        <v>19659</v>
      </c>
      <c r="F9825">
        <v>25060.6</v>
      </c>
      <c r="G9825" s="1"/>
    </row>
    <row r="9826" spans="1:7">
      <c r="A9826">
        <v>9820</v>
      </c>
      <c r="B9826" s="1" t="s">
        <v>19112</v>
      </c>
      <c r="C9826" s="1" t="s">
        <v>19113</v>
      </c>
      <c r="D9826">
        <v>1</v>
      </c>
      <c r="E9826" s="1" t="s">
        <v>19659</v>
      </c>
      <c r="F9826">
        <v>29633.8</v>
      </c>
      <c r="G9826" s="1"/>
    </row>
    <row r="9827" spans="1:7">
      <c r="A9827">
        <v>9821</v>
      </c>
      <c r="B9827" s="1" t="s">
        <v>19110</v>
      </c>
      <c r="C9827" s="1" t="s">
        <v>19111</v>
      </c>
      <c r="D9827">
        <v>1</v>
      </c>
      <c r="E9827" s="1" t="s">
        <v>19665</v>
      </c>
      <c r="F9827">
        <v>27619.88</v>
      </c>
      <c r="G9827" s="1"/>
    </row>
    <row r="9828" spans="1:7">
      <c r="A9828">
        <v>9822</v>
      </c>
      <c r="B9828" s="1" t="s">
        <v>19108</v>
      </c>
      <c r="C9828" s="1" t="s">
        <v>19109</v>
      </c>
      <c r="D9828">
        <v>1</v>
      </c>
      <c r="E9828" s="1" t="s">
        <v>19659</v>
      </c>
      <c r="F9828">
        <v>34593.67</v>
      </c>
      <c r="G9828" s="1"/>
    </row>
    <row r="9829" spans="1:7">
      <c r="A9829">
        <v>9823</v>
      </c>
      <c r="B9829" s="1" t="s">
        <v>19104</v>
      </c>
      <c r="C9829" s="1" t="s">
        <v>19105</v>
      </c>
      <c r="D9829">
        <v>1</v>
      </c>
      <c r="E9829" s="1" t="s">
        <v>19665</v>
      </c>
      <c r="F9829">
        <v>81482.5</v>
      </c>
      <c r="G9829" s="1"/>
    </row>
    <row r="9830" spans="1:7">
      <c r="A9830">
        <v>9824</v>
      </c>
      <c r="B9830" s="1" t="s">
        <v>19102</v>
      </c>
      <c r="C9830" s="1" t="s">
        <v>19103</v>
      </c>
      <c r="D9830">
        <v>1</v>
      </c>
      <c r="E9830" s="1" t="s">
        <v>19665</v>
      </c>
      <c r="F9830">
        <v>102135</v>
      </c>
      <c r="G9830" s="1"/>
    </row>
    <row r="9831" spans="1:7">
      <c r="A9831">
        <v>9825</v>
      </c>
      <c r="B9831" s="1" t="s">
        <v>19092</v>
      </c>
      <c r="C9831" s="1" t="s">
        <v>19093</v>
      </c>
      <c r="D9831">
        <v>1</v>
      </c>
      <c r="E9831" s="1" t="s">
        <v>19665</v>
      </c>
      <c r="F9831">
        <v>40961.54</v>
      </c>
      <c r="G9831" s="1"/>
    </row>
    <row r="9832" spans="1:7">
      <c r="A9832">
        <v>9826</v>
      </c>
      <c r="B9832" s="1" t="s">
        <v>19090</v>
      </c>
      <c r="C9832" s="1" t="s">
        <v>19091</v>
      </c>
      <c r="D9832">
        <v>1</v>
      </c>
      <c r="E9832" s="1" t="s">
        <v>19665</v>
      </c>
      <c r="F9832">
        <v>45512.82</v>
      </c>
      <c r="G9832" s="1"/>
    </row>
    <row r="9833" spans="1:7">
      <c r="A9833">
        <v>9827</v>
      </c>
      <c r="B9833" s="1" t="s">
        <v>19088</v>
      </c>
      <c r="C9833" s="1" t="s">
        <v>19089</v>
      </c>
      <c r="D9833">
        <v>1</v>
      </c>
      <c r="E9833" s="1" t="s">
        <v>19665</v>
      </c>
      <c r="F9833">
        <v>51110.9</v>
      </c>
      <c r="G9833" s="1"/>
    </row>
    <row r="9834" spans="1:7">
      <c r="A9834">
        <v>9828</v>
      </c>
      <c r="B9834" s="1" t="s">
        <v>19086</v>
      </c>
      <c r="C9834" s="1" t="s">
        <v>19087</v>
      </c>
      <c r="D9834">
        <v>1</v>
      </c>
      <c r="E9834" s="1" t="s">
        <v>19665</v>
      </c>
      <c r="F9834">
        <v>74367.95</v>
      </c>
      <c r="G9834" s="1"/>
    </row>
    <row r="9835" spans="1:7">
      <c r="A9835">
        <v>9829</v>
      </c>
      <c r="B9835" s="1" t="s">
        <v>19084</v>
      </c>
      <c r="C9835" s="1" t="s">
        <v>19085</v>
      </c>
      <c r="D9835">
        <v>1</v>
      </c>
      <c r="E9835" s="1" t="s">
        <v>19665</v>
      </c>
      <c r="F9835">
        <v>82196.149999999994</v>
      </c>
      <c r="G9835" s="1"/>
    </row>
    <row r="9836" spans="1:7">
      <c r="A9836">
        <v>9830</v>
      </c>
      <c r="B9836" s="1" t="s">
        <v>19080</v>
      </c>
      <c r="C9836" s="1" t="s">
        <v>19081</v>
      </c>
      <c r="D9836">
        <v>1</v>
      </c>
      <c r="E9836" s="1" t="s">
        <v>19665</v>
      </c>
      <c r="F9836">
        <v>5381.8</v>
      </c>
      <c r="G9836" s="1"/>
    </row>
    <row r="9837" spans="1:7">
      <c r="A9837">
        <v>9831</v>
      </c>
      <c r="B9837" s="1" t="s">
        <v>19082</v>
      </c>
      <c r="C9837" s="1" t="s">
        <v>19083</v>
      </c>
      <c r="D9837">
        <v>1</v>
      </c>
      <c r="E9837" s="1" t="s">
        <v>19665</v>
      </c>
      <c r="F9837">
        <v>5705.14</v>
      </c>
      <c r="G9837" s="1"/>
    </row>
    <row r="9838" spans="1:7">
      <c r="A9838">
        <v>9832</v>
      </c>
      <c r="B9838" s="1" t="s">
        <v>19078</v>
      </c>
      <c r="C9838" s="1" t="s">
        <v>19079</v>
      </c>
      <c r="D9838">
        <v>1</v>
      </c>
      <c r="E9838" s="1" t="s">
        <v>19665</v>
      </c>
      <c r="F9838">
        <v>6716.6</v>
      </c>
      <c r="G9838" s="1"/>
    </row>
    <row r="9839" spans="1:7">
      <c r="A9839">
        <v>9833</v>
      </c>
      <c r="B9839" s="1" t="s">
        <v>19076</v>
      </c>
      <c r="C9839" s="1" t="s">
        <v>19077</v>
      </c>
      <c r="D9839">
        <v>1</v>
      </c>
      <c r="E9839" s="1" t="s">
        <v>19665</v>
      </c>
      <c r="F9839">
        <v>8075.07</v>
      </c>
      <c r="G9839" s="1"/>
    </row>
    <row r="9840" spans="1:7">
      <c r="A9840">
        <v>9834</v>
      </c>
      <c r="B9840" s="1" t="s">
        <v>19072</v>
      </c>
      <c r="C9840" s="1" t="s">
        <v>19073</v>
      </c>
      <c r="D9840">
        <v>1</v>
      </c>
      <c r="E9840" s="1" t="s">
        <v>19665</v>
      </c>
      <c r="F9840">
        <v>7587.53</v>
      </c>
      <c r="G9840" s="1"/>
    </row>
    <row r="9841" spans="1:7">
      <c r="A9841">
        <v>9835</v>
      </c>
      <c r="B9841" s="1" t="s">
        <v>19070</v>
      </c>
      <c r="C9841" s="1" t="s">
        <v>19071</v>
      </c>
      <c r="D9841">
        <v>1</v>
      </c>
      <c r="E9841" s="1" t="s">
        <v>19665</v>
      </c>
      <c r="F9841">
        <v>8804</v>
      </c>
      <c r="G9841" s="1"/>
    </row>
    <row r="9842" spans="1:7">
      <c r="A9842">
        <v>9836</v>
      </c>
      <c r="B9842" s="1" t="s">
        <v>19074</v>
      </c>
      <c r="C9842" s="1" t="s">
        <v>19075</v>
      </c>
      <c r="D9842">
        <v>1</v>
      </c>
      <c r="E9842" s="1" t="s">
        <v>19665</v>
      </c>
      <c r="F9842">
        <v>8298.3799999999992</v>
      </c>
      <c r="G9842" s="1"/>
    </row>
    <row r="9843" spans="1:7">
      <c r="A9843">
        <v>9837</v>
      </c>
      <c r="B9843" s="1" t="s">
        <v>19069</v>
      </c>
      <c r="C9843" s="1" t="s">
        <v>19068</v>
      </c>
      <c r="D9843">
        <v>1</v>
      </c>
      <c r="E9843" s="1" t="s">
        <v>19665</v>
      </c>
      <c r="F9843">
        <v>4368.87</v>
      </c>
      <c r="G9843" s="1"/>
    </row>
    <row r="9844" spans="1:7">
      <c r="A9844">
        <v>9838</v>
      </c>
      <c r="B9844" s="1" t="s">
        <v>19066</v>
      </c>
      <c r="C9844" s="1" t="s">
        <v>19067</v>
      </c>
      <c r="D9844">
        <v>1</v>
      </c>
      <c r="E9844" s="1" t="s">
        <v>19665</v>
      </c>
      <c r="F9844">
        <v>26980</v>
      </c>
      <c r="G9844" s="1"/>
    </row>
    <row r="9845" spans="1:7">
      <c r="A9845">
        <v>9839</v>
      </c>
      <c r="B9845" s="1" t="s">
        <v>19064</v>
      </c>
      <c r="C9845" s="1" t="s">
        <v>19065</v>
      </c>
      <c r="D9845">
        <v>1</v>
      </c>
      <c r="E9845" s="1" t="s">
        <v>19665</v>
      </c>
      <c r="F9845">
        <v>27715.360000000001</v>
      </c>
      <c r="G9845" s="1"/>
    </row>
    <row r="9846" spans="1:7">
      <c r="A9846">
        <v>9840</v>
      </c>
      <c r="B9846" s="1" t="s">
        <v>19062</v>
      </c>
      <c r="C9846" s="1" t="s">
        <v>19063</v>
      </c>
      <c r="D9846">
        <v>1</v>
      </c>
      <c r="E9846" s="1" t="s">
        <v>19665</v>
      </c>
      <c r="F9846">
        <v>31645.72</v>
      </c>
      <c r="G9846" s="1"/>
    </row>
    <row r="9847" spans="1:7">
      <c r="A9847">
        <v>9841</v>
      </c>
      <c r="B9847" s="1" t="s">
        <v>19060</v>
      </c>
      <c r="C9847" s="1" t="s">
        <v>19061</v>
      </c>
      <c r="D9847">
        <v>1</v>
      </c>
      <c r="E9847" s="1" t="s">
        <v>19665</v>
      </c>
      <c r="F9847">
        <v>37935.85</v>
      </c>
      <c r="G9847" s="1"/>
    </row>
    <row r="9848" spans="1:7">
      <c r="A9848">
        <v>9842</v>
      </c>
      <c r="B9848" s="1" t="s">
        <v>19058</v>
      </c>
      <c r="C9848" s="1" t="s">
        <v>19059</v>
      </c>
      <c r="D9848">
        <v>1</v>
      </c>
      <c r="E9848" s="1" t="s">
        <v>19665</v>
      </c>
      <c r="F9848">
        <v>42867.62</v>
      </c>
      <c r="G9848" s="1"/>
    </row>
    <row r="9849" spans="1:7">
      <c r="A9849">
        <v>9843</v>
      </c>
      <c r="B9849" s="1" t="s">
        <v>19056</v>
      </c>
      <c r="C9849" s="1" t="s">
        <v>19057</v>
      </c>
      <c r="D9849">
        <v>1</v>
      </c>
      <c r="E9849" s="1" t="s">
        <v>19665</v>
      </c>
      <c r="F9849">
        <v>48417.42</v>
      </c>
      <c r="G9849" s="1"/>
    </row>
    <row r="9850" spans="1:7">
      <c r="A9850">
        <v>9844</v>
      </c>
      <c r="B9850" s="1" t="s">
        <v>19054</v>
      </c>
      <c r="C9850" s="1" t="s">
        <v>19055</v>
      </c>
      <c r="D9850">
        <v>1</v>
      </c>
      <c r="E9850" s="1" t="s">
        <v>19665</v>
      </c>
      <c r="F9850">
        <v>54566.94</v>
      </c>
      <c r="G9850" s="1"/>
    </row>
    <row r="9851" spans="1:7">
      <c r="A9851">
        <v>9845</v>
      </c>
      <c r="B9851" s="1" t="s">
        <v>19052</v>
      </c>
      <c r="C9851" s="1" t="s">
        <v>19053</v>
      </c>
      <c r="D9851">
        <v>1</v>
      </c>
      <c r="E9851" s="1" t="s">
        <v>19665</v>
      </c>
      <c r="F9851">
        <v>62348.31</v>
      </c>
      <c r="G9851" s="1"/>
    </row>
    <row r="9852" spans="1:7">
      <c r="A9852">
        <v>9846</v>
      </c>
      <c r="B9852" s="1" t="s">
        <v>19050</v>
      </c>
      <c r="C9852" s="1" t="s">
        <v>19051</v>
      </c>
      <c r="D9852">
        <v>1</v>
      </c>
      <c r="E9852" s="1" t="s">
        <v>19665</v>
      </c>
      <c r="F9852">
        <v>70032.34</v>
      </c>
      <c r="G9852" s="1"/>
    </row>
    <row r="9853" spans="1:7">
      <c r="A9853">
        <v>9847</v>
      </c>
      <c r="B9853" s="1" t="s">
        <v>19048</v>
      </c>
      <c r="C9853" s="1" t="s">
        <v>19049</v>
      </c>
      <c r="D9853">
        <v>1</v>
      </c>
      <c r="E9853" s="1" t="s">
        <v>19665</v>
      </c>
      <c r="F9853">
        <v>75237.100000000006</v>
      </c>
      <c r="G9853" s="1"/>
    </row>
    <row r="9854" spans="1:7">
      <c r="A9854">
        <v>9848</v>
      </c>
      <c r="B9854" s="1" t="s">
        <v>19046</v>
      </c>
      <c r="C9854" s="1" t="s">
        <v>19047</v>
      </c>
      <c r="D9854">
        <v>1</v>
      </c>
      <c r="E9854" s="1" t="s">
        <v>19665</v>
      </c>
      <c r="F9854">
        <v>79588.710000000006</v>
      </c>
      <c r="G9854" s="1"/>
    </row>
    <row r="9855" spans="1:7">
      <c r="A9855">
        <v>9849</v>
      </c>
      <c r="B9855" s="1" t="s">
        <v>19044</v>
      </c>
      <c r="C9855" s="1" t="s">
        <v>19045</v>
      </c>
      <c r="D9855">
        <v>1</v>
      </c>
      <c r="E9855" s="1" t="s">
        <v>19665</v>
      </c>
      <c r="F9855">
        <v>84656.05</v>
      </c>
      <c r="G9855" s="1"/>
    </row>
    <row r="9856" spans="1:7">
      <c r="A9856">
        <v>9850</v>
      </c>
      <c r="B9856" s="1" t="s">
        <v>19042</v>
      </c>
      <c r="C9856" s="1" t="s">
        <v>19043</v>
      </c>
      <c r="D9856">
        <v>1</v>
      </c>
      <c r="E9856" s="1" t="s">
        <v>19665</v>
      </c>
      <c r="F9856">
        <v>91412.5</v>
      </c>
      <c r="G9856" s="1"/>
    </row>
    <row r="9857" spans="1:7">
      <c r="A9857">
        <v>9851</v>
      </c>
      <c r="B9857" s="1" t="s">
        <v>19040</v>
      </c>
      <c r="C9857" s="1" t="s">
        <v>19041</v>
      </c>
      <c r="D9857">
        <v>1</v>
      </c>
      <c r="E9857" s="1" t="s">
        <v>19665</v>
      </c>
      <c r="F9857">
        <v>94389.92</v>
      </c>
      <c r="G9857" s="1"/>
    </row>
    <row r="9858" spans="1:7">
      <c r="A9858">
        <v>9852</v>
      </c>
      <c r="B9858" s="1" t="s">
        <v>20214</v>
      </c>
      <c r="C9858" s="1" t="s">
        <v>19039</v>
      </c>
      <c r="D9858">
        <v>1</v>
      </c>
      <c r="E9858" s="1" t="s">
        <v>19665</v>
      </c>
      <c r="F9858">
        <v>96525.65</v>
      </c>
      <c r="G9858" s="1"/>
    </row>
    <row r="9859" spans="1:7">
      <c r="A9859">
        <v>9853</v>
      </c>
      <c r="B9859" s="1" t="s">
        <v>20212</v>
      </c>
      <c r="C9859" s="1" t="s">
        <v>20213</v>
      </c>
      <c r="D9859">
        <v>1</v>
      </c>
      <c r="E9859" s="1" t="s">
        <v>19665</v>
      </c>
      <c r="F9859">
        <v>102348.79</v>
      </c>
      <c r="G9859" s="1"/>
    </row>
    <row r="9860" spans="1:7">
      <c r="A9860">
        <v>9854</v>
      </c>
      <c r="B9860" s="1" t="s">
        <v>20210</v>
      </c>
      <c r="C9860" s="1" t="s">
        <v>20211</v>
      </c>
      <c r="D9860">
        <v>1</v>
      </c>
      <c r="E9860" s="1" t="s">
        <v>19665</v>
      </c>
      <c r="F9860">
        <v>16208.28</v>
      </c>
      <c r="G9860" s="1"/>
    </row>
    <row r="9861" spans="1:7">
      <c r="A9861">
        <v>9855</v>
      </c>
      <c r="B9861" s="1" t="s">
        <v>20208</v>
      </c>
      <c r="C9861" s="1" t="s">
        <v>20209</v>
      </c>
      <c r="D9861">
        <v>1</v>
      </c>
      <c r="E9861" s="1" t="s">
        <v>19665</v>
      </c>
      <c r="F9861">
        <v>6248</v>
      </c>
      <c r="G9861" s="1"/>
    </row>
    <row r="9862" spans="1:7">
      <c r="A9862">
        <v>9856</v>
      </c>
      <c r="B9862" s="1" t="s">
        <v>20206</v>
      </c>
      <c r="C9862" s="1" t="s">
        <v>20207</v>
      </c>
      <c r="D9862">
        <v>1</v>
      </c>
      <c r="E9862" s="1" t="s">
        <v>19665</v>
      </c>
      <c r="F9862">
        <v>56693.36</v>
      </c>
      <c r="G9862" s="1"/>
    </row>
    <row r="9863" spans="1:7">
      <c r="A9863">
        <v>9857</v>
      </c>
      <c r="B9863" s="1" t="s">
        <v>20204</v>
      </c>
      <c r="C9863" s="1" t="s">
        <v>20205</v>
      </c>
      <c r="D9863">
        <v>1</v>
      </c>
      <c r="E9863" s="1" t="s">
        <v>19665</v>
      </c>
      <c r="F9863">
        <v>107545.73</v>
      </c>
      <c r="G9863" s="1"/>
    </row>
    <row r="9864" spans="1:7">
      <c r="A9864">
        <v>9858</v>
      </c>
      <c r="B9864" s="1" t="s">
        <v>20202</v>
      </c>
      <c r="C9864" s="1" t="s">
        <v>20203</v>
      </c>
      <c r="D9864">
        <v>1</v>
      </c>
      <c r="E9864" s="1" t="s">
        <v>19665</v>
      </c>
      <c r="F9864">
        <v>49664.99</v>
      </c>
      <c r="G9864" s="1"/>
    </row>
    <row r="9865" spans="1:7">
      <c r="A9865">
        <v>9859</v>
      </c>
      <c r="B9865" s="1" t="s">
        <v>20200</v>
      </c>
      <c r="C9865" s="1" t="s">
        <v>20201</v>
      </c>
      <c r="D9865">
        <v>1</v>
      </c>
      <c r="E9865" s="1" t="s">
        <v>19665</v>
      </c>
      <c r="F9865">
        <v>47460.77</v>
      </c>
      <c r="G9865" s="1"/>
    </row>
    <row r="9866" spans="1:7">
      <c r="A9866">
        <v>9860</v>
      </c>
      <c r="B9866" s="1" t="s">
        <v>20198</v>
      </c>
      <c r="C9866" s="1" t="s">
        <v>20199</v>
      </c>
      <c r="D9866">
        <v>1</v>
      </c>
      <c r="E9866" s="1" t="s">
        <v>19659</v>
      </c>
      <c r="F9866">
        <v>19269.07</v>
      </c>
      <c r="G9866" s="1"/>
    </row>
    <row r="9867" spans="1:7">
      <c r="A9867">
        <v>9861</v>
      </c>
      <c r="B9867" s="1" t="s">
        <v>20196</v>
      </c>
      <c r="C9867" s="1" t="s">
        <v>20197</v>
      </c>
      <c r="D9867">
        <v>1</v>
      </c>
      <c r="E9867" s="1" t="s">
        <v>19659</v>
      </c>
      <c r="F9867">
        <v>19846.98</v>
      </c>
      <c r="G9867" s="1"/>
    </row>
    <row r="9868" spans="1:7">
      <c r="A9868">
        <v>9862</v>
      </c>
      <c r="B9868" s="1" t="s">
        <v>20194</v>
      </c>
      <c r="C9868" s="1" t="s">
        <v>20195</v>
      </c>
      <c r="D9868">
        <v>1</v>
      </c>
      <c r="E9868" s="1" t="s">
        <v>19659</v>
      </c>
      <c r="F9868">
        <v>25271.05</v>
      </c>
      <c r="G9868" s="1"/>
    </row>
    <row r="9869" spans="1:7">
      <c r="A9869">
        <v>9863</v>
      </c>
      <c r="B9869" s="1" t="s">
        <v>20192</v>
      </c>
      <c r="C9869" s="1" t="s">
        <v>20193</v>
      </c>
      <c r="D9869">
        <v>1</v>
      </c>
      <c r="E9869" s="1" t="s">
        <v>19659</v>
      </c>
      <c r="F9869">
        <v>30843.72</v>
      </c>
      <c r="G9869" s="1"/>
    </row>
    <row r="9870" spans="1:7">
      <c r="A9870">
        <v>9864</v>
      </c>
      <c r="B9870" s="1" t="s">
        <v>20190</v>
      </c>
      <c r="C9870" s="1" t="s">
        <v>20191</v>
      </c>
      <c r="D9870">
        <v>1</v>
      </c>
      <c r="E9870" s="1" t="s">
        <v>19665</v>
      </c>
      <c r="F9870">
        <v>12541.57</v>
      </c>
      <c r="G9870" s="1"/>
    </row>
    <row r="9871" spans="1:7">
      <c r="A9871">
        <v>9865</v>
      </c>
      <c r="B9871" s="1" t="s">
        <v>20188</v>
      </c>
      <c r="C9871" s="1" t="s">
        <v>20189</v>
      </c>
      <c r="D9871">
        <v>1</v>
      </c>
      <c r="E9871" s="1" t="s">
        <v>19665</v>
      </c>
      <c r="F9871">
        <v>32473.4</v>
      </c>
      <c r="G9871" s="1"/>
    </row>
    <row r="9872" spans="1:7">
      <c r="A9872">
        <v>9866</v>
      </c>
      <c r="B9872" s="1" t="s">
        <v>20186</v>
      </c>
      <c r="C9872" s="1" t="s">
        <v>20187</v>
      </c>
      <c r="D9872">
        <v>1</v>
      </c>
      <c r="E9872" s="1" t="s">
        <v>19665</v>
      </c>
      <c r="F9872">
        <v>45490.07</v>
      </c>
      <c r="G9872" s="1"/>
    </row>
    <row r="9873" spans="1:7">
      <c r="A9873">
        <v>9867</v>
      </c>
      <c r="B9873" s="1" t="s">
        <v>20184</v>
      </c>
      <c r="C9873" s="1" t="s">
        <v>20185</v>
      </c>
      <c r="D9873">
        <v>1</v>
      </c>
      <c r="E9873" s="1" t="s">
        <v>19665</v>
      </c>
      <c r="F9873">
        <v>54365.07</v>
      </c>
      <c r="G9873" s="1"/>
    </row>
    <row r="9874" spans="1:7">
      <c r="A9874">
        <v>9868</v>
      </c>
      <c r="B9874" s="1" t="s">
        <v>20182</v>
      </c>
      <c r="C9874" s="1" t="s">
        <v>20183</v>
      </c>
      <c r="D9874">
        <v>1</v>
      </c>
      <c r="E9874" s="1" t="s">
        <v>19665</v>
      </c>
      <c r="F9874">
        <v>62102.239999999998</v>
      </c>
      <c r="G9874" s="1"/>
    </row>
    <row r="9875" spans="1:7">
      <c r="A9875">
        <v>9869</v>
      </c>
      <c r="B9875" s="1" t="s">
        <v>20180</v>
      </c>
      <c r="C9875" s="1" t="s">
        <v>20181</v>
      </c>
      <c r="D9875">
        <v>1</v>
      </c>
      <c r="E9875" s="1" t="s">
        <v>19659</v>
      </c>
      <c r="F9875">
        <v>30326.47</v>
      </c>
      <c r="G9875" s="1"/>
    </row>
    <row r="9876" spans="1:7">
      <c r="A9876">
        <v>9870</v>
      </c>
      <c r="B9876" s="1" t="s">
        <v>20178</v>
      </c>
      <c r="C9876" s="1" t="s">
        <v>20179</v>
      </c>
      <c r="D9876">
        <v>1</v>
      </c>
      <c r="E9876" s="1" t="s">
        <v>19665</v>
      </c>
      <c r="F9876">
        <v>34155.730000000003</v>
      </c>
      <c r="G9876" s="1"/>
    </row>
    <row r="9877" spans="1:7">
      <c r="A9877">
        <v>9871</v>
      </c>
      <c r="B9877" s="1" t="s">
        <v>20176</v>
      </c>
      <c r="C9877" s="1" t="s">
        <v>20177</v>
      </c>
      <c r="D9877">
        <v>1</v>
      </c>
      <c r="E9877" s="1" t="s">
        <v>19665</v>
      </c>
      <c r="F9877">
        <v>35023.67</v>
      </c>
      <c r="G9877" s="1"/>
    </row>
    <row r="9878" spans="1:7">
      <c r="A9878">
        <v>9872</v>
      </c>
      <c r="B9878" s="1" t="s">
        <v>20174</v>
      </c>
      <c r="C9878" s="1" t="s">
        <v>20175</v>
      </c>
      <c r="D9878">
        <v>1</v>
      </c>
      <c r="E9878" s="1" t="s">
        <v>19665</v>
      </c>
      <c r="F9878">
        <v>10671.19</v>
      </c>
      <c r="G9878" s="1"/>
    </row>
    <row r="9879" spans="1:7">
      <c r="A9879">
        <v>9873</v>
      </c>
      <c r="B9879" s="1" t="s">
        <v>20172</v>
      </c>
      <c r="C9879" s="1" t="s">
        <v>20173</v>
      </c>
      <c r="D9879">
        <v>1</v>
      </c>
      <c r="E9879" s="1" t="s">
        <v>19665</v>
      </c>
      <c r="F9879">
        <v>20913.21</v>
      </c>
      <c r="G9879" s="1"/>
    </row>
    <row r="9880" spans="1:7">
      <c r="A9880">
        <v>9874</v>
      </c>
      <c r="B9880" s="1" t="s">
        <v>20170</v>
      </c>
      <c r="C9880" s="1" t="s">
        <v>20171</v>
      </c>
      <c r="D9880">
        <v>1</v>
      </c>
      <c r="E9880" s="1" t="s">
        <v>19665</v>
      </c>
      <c r="F9880">
        <v>24102.91</v>
      </c>
      <c r="G9880" s="1"/>
    </row>
    <row r="9881" spans="1:7">
      <c r="A9881">
        <v>9875</v>
      </c>
      <c r="B9881" s="1" t="s">
        <v>20168</v>
      </c>
      <c r="C9881" s="1" t="s">
        <v>20169</v>
      </c>
      <c r="D9881">
        <v>1</v>
      </c>
      <c r="E9881" s="1" t="s">
        <v>19659</v>
      </c>
      <c r="F9881">
        <v>31273.61</v>
      </c>
      <c r="G9881" s="1"/>
    </row>
    <row r="9882" spans="1:7">
      <c r="A9882">
        <v>9876</v>
      </c>
      <c r="B9882" s="1" t="s">
        <v>20166</v>
      </c>
      <c r="C9882" s="1" t="s">
        <v>20167</v>
      </c>
      <c r="D9882">
        <v>1</v>
      </c>
      <c r="E9882" s="1" t="s">
        <v>19659</v>
      </c>
      <c r="F9882">
        <v>28135.07</v>
      </c>
      <c r="G9882" s="1"/>
    </row>
    <row r="9883" spans="1:7">
      <c r="A9883">
        <v>9877</v>
      </c>
      <c r="B9883" s="1" t="s">
        <v>20164</v>
      </c>
      <c r="C9883" s="1" t="s">
        <v>20165</v>
      </c>
      <c r="D9883">
        <v>1</v>
      </c>
      <c r="E9883" s="1" t="s">
        <v>19659</v>
      </c>
      <c r="F9883">
        <v>30222.33</v>
      </c>
      <c r="G9883" s="1"/>
    </row>
    <row r="9884" spans="1:7">
      <c r="A9884">
        <v>9878</v>
      </c>
      <c r="B9884" s="1" t="s">
        <v>20162</v>
      </c>
      <c r="C9884" s="1" t="s">
        <v>20163</v>
      </c>
      <c r="D9884">
        <v>1</v>
      </c>
      <c r="E9884" s="1" t="s">
        <v>19659</v>
      </c>
      <c r="F9884">
        <v>32474.55</v>
      </c>
      <c r="G9884" s="1"/>
    </row>
    <row r="9885" spans="1:7">
      <c r="A9885">
        <v>9879</v>
      </c>
      <c r="B9885" s="1" t="s">
        <v>20160</v>
      </c>
      <c r="C9885" s="1" t="s">
        <v>20161</v>
      </c>
      <c r="D9885">
        <v>1</v>
      </c>
      <c r="E9885" s="1" t="s">
        <v>19659</v>
      </c>
      <c r="F9885">
        <v>32882.47</v>
      </c>
      <c r="G9885" s="1"/>
    </row>
    <row r="9886" spans="1:7">
      <c r="A9886">
        <v>9880</v>
      </c>
      <c r="B9886" s="1" t="s">
        <v>20158</v>
      </c>
      <c r="C9886" s="1" t="s">
        <v>20159</v>
      </c>
      <c r="D9886">
        <v>1</v>
      </c>
      <c r="E9886" s="1" t="s">
        <v>19659</v>
      </c>
      <c r="F9886">
        <v>12631.64</v>
      </c>
      <c r="G9886" s="1"/>
    </row>
    <row r="9887" spans="1:7">
      <c r="A9887">
        <v>9881</v>
      </c>
      <c r="B9887" s="1" t="s">
        <v>20156</v>
      </c>
      <c r="C9887" s="1" t="s">
        <v>20157</v>
      </c>
      <c r="D9887">
        <v>1</v>
      </c>
      <c r="E9887" s="1" t="s">
        <v>19665</v>
      </c>
      <c r="F9887">
        <v>31753.95</v>
      </c>
      <c r="G9887" s="1"/>
    </row>
    <row r="9888" spans="1:7">
      <c r="A9888">
        <v>9882</v>
      </c>
      <c r="B9888" s="1" t="s">
        <v>20154</v>
      </c>
      <c r="C9888" s="1" t="s">
        <v>20155</v>
      </c>
      <c r="D9888">
        <v>1</v>
      </c>
      <c r="E9888" s="1" t="s">
        <v>19665</v>
      </c>
      <c r="F9888">
        <v>27112.46</v>
      </c>
      <c r="G9888" s="1"/>
    </row>
    <row r="9889" spans="1:7">
      <c r="A9889">
        <v>9883</v>
      </c>
      <c r="B9889" s="1" t="s">
        <v>20152</v>
      </c>
      <c r="C9889" s="1" t="s">
        <v>20153</v>
      </c>
      <c r="D9889">
        <v>1</v>
      </c>
      <c r="E9889" s="1" t="s">
        <v>19665</v>
      </c>
      <c r="F9889">
        <v>21716.53</v>
      </c>
      <c r="G9889" s="1"/>
    </row>
    <row r="9890" spans="1:7">
      <c r="A9890">
        <v>9884</v>
      </c>
      <c r="B9890" s="1" t="s">
        <v>20150</v>
      </c>
      <c r="C9890" s="1" t="s">
        <v>20151</v>
      </c>
      <c r="D9890">
        <v>1</v>
      </c>
      <c r="E9890" s="1" t="s">
        <v>19665</v>
      </c>
      <c r="F9890">
        <v>23875.07</v>
      </c>
      <c r="G9890" s="1"/>
    </row>
    <row r="9891" spans="1:7">
      <c r="A9891">
        <v>9885</v>
      </c>
      <c r="B9891" s="1" t="s">
        <v>20148</v>
      </c>
      <c r="C9891" s="1" t="s">
        <v>20149</v>
      </c>
      <c r="D9891">
        <v>1</v>
      </c>
      <c r="E9891" s="1" t="s">
        <v>19665</v>
      </c>
      <c r="F9891">
        <v>14369.55</v>
      </c>
      <c r="G9891" s="1"/>
    </row>
    <row r="9892" spans="1:7">
      <c r="A9892">
        <v>9886</v>
      </c>
      <c r="B9892" s="1" t="s">
        <v>20146</v>
      </c>
      <c r="C9892" s="1" t="s">
        <v>20147</v>
      </c>
      <c r="D9892">
        <v>1</v>
      </c>
      <c r="E9892" s="1" t="s">
        <v>19665</v>
      </c>
      <c r="F9892">
        <v>12064.7</v>
      </c>
      <c r="G9892" s="1"/>
    </row>
    <row r="9893" spans="1:7">
      <c r="A9893">
        <v>9887</v>
      </c>
      <c r="B9893" s="1" t="s">
        <v>20144</v>
      </c>
      <c r="C9893" s="1" t="s">
        <v>20145</v>
      </c>
      <c r="D9893">
        <v>1</v>
      </c>
      <c r="E9893" s="1" t="s">
        <v>19665</v>
      </c>
      <c r="F9893">
        <v>15180.22</v>
      </c>
      <c r="G9893" s="1"/>
    </row>
    <row r="9894" spans="1:7">
      <c r="A9894">
        <v>9888</v>
      </c>
      <c r="B9894" s="1" t="s">
        <v>20142</v>
      </c>
      <c r="C9894" s="1" t="s">
        <v>20143</v>
      </c>
      <c r="D9894">
        <v>1</v>
      </c>
      <c r="E9894" s="1" t="s">
        <v>19665</v>
      </c>
      <c r="F9894">
        <v>13230.37</v>
      </c>
      <c r="G9894" s="1"/>
    </row>
    <row r="9895" spans="1:7">
      <c r="A9895">
        <v>9889</v>
      </c>
      <c r="B9895" s="1" t="s">
        <v>20140</v>
      </c>
      <c r="C9895" s="1" t="s">
        <v>20141</v>
      </c>
      <c r="D9895">
        <v>1</v>
      </c>
      <c r="E9895" s="1" t="s">
        <v>19665</v>
      </c>
      <c r="F9895">
        <v>15525.33</v>
      </c>
      <c r="G9895" s="1"/>
    </row>
    <row r="9896" spans="1:7">
      <c r="A9896">
        <v>9890</v>
      </c>
      <c r="B9896" s="1" t="s">
        <v>20138</v>
      </c>
      <c r="C9896" s="1" t="s">
        <v>20139</v>
      </c>
      <c r="D9896">
        <v>1</v>
      </c>
      <c r="E9896" s="1" t="s">
        <v>19665</v>
      </c>
      <c r="F9896">
        <v>13703</v>
      </c>
      <c r="G9896" s="1"/>
    </row>
    <row r="9897" spans="1:7">
      <c r="A9897">
        <v>9891</v>
      </c>
      <c r="B9897" s="1" t="s">
        <v>20136</v>
      </c>
      <c r="C9897" s="1" t="s">
        <v>20137</v>
      </c>
      <c r="D9897">
        <v>1</v>
      </c>
      <c r="E9897" s="1" t="s">
        <v>19665</v>
      </c>
      <c r="F9897">
        <v>21050.97</v>
      </c>
      <c r="G9897" s="1"/>
    </row>
    <row r="9898" spans="1:7">
      <c r="A9898">
        <v>9892</v>
      </c>
      <c r="B9898" s="1" t="s">
        <v>20134</v>
      </c>
      <c r="C9898" s="1" t="s">
        <v>20135</v>
      </c>
      <c r="D9898">
        <v>1</v>
      </c>
      <c r="E9898" s="1" t="s">
        <v>19665</v>
      </c>
      <c r="F9898">
        <v>13076.72</v>
      </c>
      <c r="G9898" s="1"/>
    </row>
    <row r="9899" spans="1:7">
      <c r="A9899">
        <v>9893</v>
      </c>
      <c r="B9899" s="1" t="s">
        <v>20132</v>
      </c>
      <c r="C9899" s="1" t="s">
        <v>20133</v>
      </c>
      <c r="D9899">
        <v>1</v>
      </c>
      <c r="E9899" s="1" t="s">
        <v>19665</v>
      </c>
      <c r="F9899">
        <v>91027.07</v>
      </c>
      <c r="G9899" s="1"/>
    </row>
    <row r="9900" spans="1:7">
      <c r="A9900">
        <v>9894</v>
      </c>
      <c r="B9900" s="1" t="s">
        <v>20130</v>
      </c>
      <c r="C9900" s="1" t="s">
        <v>20131</v>
      </c>
      <c r="D9900">
        <v>1</v>
      </c>
      <c r="E9900" s="1" t="s">
        <v>19665</v>
      </c>
      <c r="F9900">
        <v>140083</v>
      </c>
      <c r="G9900" s="1"/>
    </row>
    <row r="9901" spans="1:7">
      <c r="A9901">
        <v>9895</v>
      </c>
      <c r="B9901" s="1" t="s">
        <v>20128</v>
      </c>
      <c r="C9901" s="1" t="s">
        <v>20129</v>
      </c>
      <c r="D9901">
        <v>1</v>
      </c>
      <c r="E9901" s="1" t="s">
        <v>19665</v>
      </c>
      <c r="F9901">
        <v>154059.85999999999</v>
      </c>
      <c r="G9901" s="1"/>
    </row>
    <row r="9902" spans="1:7">
      <c r="A9902">
        <v>9896</v>
      </c>
      <c r="B9902" s="1" t="s">
        <v>20126</v>
      </c>
      <c r="C9902" s="1" t="s">
        <v>20127</v>
      </c>
      <c r="D9902">
        <v>1</v>
      </c>
      <c r="E9902" s="1" t="s">
        <v>19665</v>
      </c>
      <c r="F9902">
        <v>167245.57</v>
      </c>
      <c r="G9902" s="1"/>
    </row>
    <row r="9903" spans="1:7">
      <c r="A9903">
        <v>9897</v>
      </c>
      <c r="B9903" s="1" t="s">
        <v>20124</v>
      </c>
      <c r="C9903" s="1" t="s">
        <v>20125</v>
      </c>
      <c r="D9903">
        <v>1</v>
      </c>
      <c r="E9903" s="1" t="s">
        <v>19665</v>
      </c>
      <c r="F9903">
        <v>99445.51</v>
      </c>
      <c r="G9903" s="1"/>
    </row>
    <row r="9904" spans="1:7">
      <c r="A9904">
        <v>9898</v>
      </c>
      <c r="B9904" s="1" t="s">
        <v>20122</v>
      </c>
      <c r="C9904" s="1" t="s">
        <v>20123</v>
      </c>
      <c r="D9904">
        <v>1</v>
      </c>
      <c r="E9904" s="1" t="s">
        <v>19665</v>
      </c>
      <c r="F9904">
        <v>40119.440000000002</v>
      </c>
      <c r="G9904" s="1"/>
    </row>
    <row r="9905" spans="1:7">
      <c r="A9905">
        <v>9899</v>
      </c>
      <c r="B9905" s="1" t="s">
        <v>20120</v>
      </c>
      <c r="C9905" s="1" t="s">
        <v>20121</v>
      </c>
      <c r="D9905">
        <v>1</v>
      </c>
      <c r="E9905" s="1" t="s">
        <v>19659</v>
      </c>
      <c r="F9905">
        <v>44660.27</v>
      </c>
      <c r="G9905" s="1"/>
    </row>
    <row r="9906" spans="1:7">
      <c r="A9906">
        <v>9900</v>
      </c>
      <c r="B9906" s="1" t="s">
        <v>20118</v>
      </c>
      <c r="C9906" s="1" t="s">
        <v>20119</v>
      </c>
      <c r="D9906">
        <v>1</v>
      </c>
      <c r="E9906" s="1" t="s">
        <v>19665</v>
      </c>
      <c r="F9906">
        <v>46512.46</v>
      </c>
      <c r="G9906" s="1"/>
    </row>
    <row r="9907" spans="1:7">
      <c r="A9907">
        <v>9901</v>
      </c>
      <c r="B9907" s="1" t="s">
        <v>20116</v>
      </c>
      <c r="C9907" s="1" t="s">
        <v>20117</v>
      </c>
      <c r="D9907">
        <v>1</v>
      </c>
      <c r="E9907" s="1" t="s">
        <v>19665</v>
      </c>
      <c r="F9907">
        <v>53323.7</v>
      </c>
      <c r="G9907" s="1"/>
    </row>
    <row r="9908" spans="1:7">
      <c r="A9908">
        <v>9902</v>
      </c>
      <c r="B9908" s="1" t="s">
        <v>20114</v>
      </c>
      <c r="C9908" s="1" t="s">
        <v>20115</v>
      </c>
      <c r="D9908">
        <v>1</v>
      </c>
      <c r="E9908" s="1" t="s">
        <v>19665</v>
      </c>
      <c r="F9908">
        <v>56124.46</v>
      </c>
      <c r="G9908" s="1"/>
    </row>
    <row r="9909" spans="1:7">
      <c r="A9909">
        <v>9903</v>
      </c>
      <c r="B9909" s="1" t="s">
        <v>20112</v>
      </c>
      <c r="C9909" s="1" t="s">
        <v>20113</v>
      </c>
      <c r="D9909">
        <v>1</v>
      </c>
      <c r="E9909" s="1" t="s">
        <v>19665</v>
      </c>
      <c r="F9909">
        <v>45183.51</v>
      </c>
      <c r="G9909" s="1"/>
    </row>
    <row r="9910" spans="1:7">
      <c r="A9910">
        <v>9904</v>
      </c>
      <c r="B9910" s="1" t="s">
        <v>20110</v>
      </c>
      <c r="C9910" s="1" t="s">
        <v>20111</v>
      </c>
      <c r="D9910">
        <v>1</v>
      </c>
      <c r="E9910" s="1" t="s">
        <v>19659</v>
      </c>
      <c r="F9910">
        <v>54068.67</v>
      </c>
      <c r="G9910" s="1"/>
    </row>
    <row r="9911" spans="1:7">
      <c r="A9911">
        <v>9905</v>
      </c>
      <c r="B9911" s="1" t="s">
        <v>20108</v>
      </c>
      <c r="C9911" s="1" t="s">
        <v>20109</v>
      </c>
      <c r="D9911">
        <v>1</v>
      </c>
      <c r="E9911" s="1" t="s">
        <v>19665</v>
      </c>
      <c r="F9911">
        <v>53143.13</v>
      </c>
      <c r="G9911" s="1"/>
    </row>
    <row r="9912" spans="1:7">
      <c r="A9912">
        <v>9906</v>
      </c>
      <c r="B9912" s="1" t="s">
        <v>20106</v>
      </c>
      <c r="C9912" s="1" t="s">
        <v>20107</v>
      </c>
      <c r="D9912">
        <v>1</v>
      </c>
      <c r="E9912" s="1" t="s">
        <v>19665</v>
      </c>
      <c r="F9912">
        <v>47944.08</v>
      </c>
      <c r="G9912" s="1"/>
    </row>
    <row r="9913" spans="1:7">
      <c r="A9913">
        <v>9907</v>
      </c>
      <c r="B9913" s="1" t="s">
        <v>20104</v>
      </c>
      <c r="C9913" s="1" t="s">
        <v>20105</v>
      </c>
      <c r="D9913">
        <v>1</v>
      </c>
      <c r="E9913" s="1" t="s">
        <v>19665</v>
      </c>
      <c r="F9913">
        <v>57844.05</v>
      </c>
      <c r="G9913" s="1"/>
    </row>
    <row r="9914" spans="1:7">
      <c r="A9914">
        <v>9908</v>
      </c>
      <c r="B9914" s="1" t="s">
        <v>20102</v>
      </c>
      <c r="C9914" s="1" t="s">
        <v>20103</v>
      </c>
      <c r="D9914">
        <v>1</v>
      </c>
      <c r="E9914" s="1" t="s">
        <v>19665</v>
      </c>
      <c r="F9914">
        <v>53667.95</v>
      </c>
      <c r="G9914" s="1"/>
    </row>
    <row r="9915" spans="1:7">
      <c r="A9915">
        <v>9909</v>
      </c>
      <c r="B9915" s="1" t="s">
        <v>20100</v>
      </c>
      <c r="C9915" s="1" t="s">
        <v>20101</v>
      </c>
      <c r="D9915">
        <v>1</v>
      </c>
      <c r="E9915" s="1" t="s">
        <v>19665</v>
      </c>
      <c r="F9915">
        <v>11100.37</v>
      </c>
      <c r="G9915" s="1"/>
    </row>
    <row r="9916" spans="1:7">
      <c r="A9916">
        <v>9910</v>
      </c>
      <c r="B9916" s="1" t="s">
        <v>20098</v>
      </c>
      <c r="C9916" s="1" t="s">
        <v>20099</v>
      </c>
      <c r="D9916">
        <v>1</v>
      </c>
      <c r="E9916" s="1" t="s">
        <v>19665</v>
      </c>
      <c r="F9916">
        <v>16875.75</v>
      </c>
      <c r="G9916" s="1"/>
    </row>
    <row r="9917" spans="1:7">
      <c r="A9917">
        <v>9911</v>
      </c>
      <c r="B9917" s="1" t="s">
        <v>20096</v>
      </c>
      <c r="C9917" s="1" t="s">
        <v>20097</v>
      </c>
      <c r="D9917">
        <v>1</v>
      </c>
      <c r="E9917" s="1" t="s">
        <v>19665</v>
      </c>
      <c r="F9917">
        <v>21167.54</v>
      </c>
      <c r="G9917" s="1"/>
    </row>
    <row r="9918" spans="1:7">
      <c r="A9918">
        <v>9912</v>
      </c>
      <c r="B9918" s="1" t="s">
        <v>20094</v>
      </c>
      <c r="C9918" s="1" t="s">
        <v>20095</v>
      </c>
      <c r="D9918">
        <v>1</v>
      </c>
      <c r="E9918" s="1" t="s">
        <v>19665</v>
      </c>
      <c r="F9918">
        <v>34489.24</v>
      </c>
      <c r="G9918" s="1"/>
    </row>
    <row r="9919" spans="1:7">
      <c r="A9919">
        <v>9913</v>
      </c>
      <c r="B9919" s="1" t="s">
        <v>20092</v>
      </c>
      <c r="C9919" s="1" t="s">
        <v>20093</v>
      </c>
      <c r="D9919">
        <v>1</v>
      </c>
      <c r="E9919" s="1" t="s">
        <v>19665</v>
      </c>
      <c r="F9919">
        <v>39439.51</v>
      </c>
      <c r="G9919" s="1"/>
    </row>
    <row r="9920" spans="1:7">
      <c r="A9920">
        <v>9914</v>
      </c>
      <c r="B9920" s="1" t="s">
        <v>20090</v>
      </c>
      <c r="C9920" s="1" t="s">
        <v>20091</v>
      </c>
      <c r="D9920">
        <v>1</v>
      </c>
      <c r="E9920" s="1" t="s">
        <v>19665</v>
      </c>
      <c r="F9920">
        <v>44158.06</v>
      </c>
      <c r="G9920" s="1"/>
    </row>
    <row r="9921" spans="1:7">
      <c r="A9921">
        <v>9915</v>
      </c>
      <c r="B9921" s="1" t="s">
        <v>20088</v>
      </c>
      <c r="C9921" s="1" t="s">
        <v>20089</v>
      </c>
      <c r="D9921">
        <v>1</v>
      </c>
      <c r="E9921" s="1" t="s">
        <v>19665</v>
      </c>
      <c r="F9921">
        <v>37593.589999999997</v>
      </c>
      <c r="G9921" s="1"/>
    </row>
    <row r="9922" spans="1:7">
      <c r="A9922">
        <v>9916</v>
      </c>
      <c r="B9922" s="1" t="s">
        <v>20086</v>
      </c>
      <c r="C9922" s="1" t="s">
        <v>20087</v>
      </c>
      <c r="D9922">
        <v>1</v>
      </c>
      <c r="E9922" s="1" t="s">
        <v>19665</v>
      </c>
      <c r="F9922">
        <v>22460.58</v>
      </c>
      <c r="G9922" s="1"/>
    </row>
    <row r="9923" spans="1:7">
      <c r="A9923">
        <v>9917</v>
      </c>
      <c r="B9923" s="1" t="s">
        <v>20084</v>
      </c>
      <c r="C9923" s="1" t="s">
        <v>20085</v>
      </c>
      <c r="D9923">
        <v>1</v>
      </c>
      <c r="E9923" s="1" t="s">
        <v>19665</v>
      </c>
      <c r="F9923">
        <v>29037.18</v>
      </c>
      <c r="G9923" s="1"/>
    </row>
    <row r="9924" spans="1:7">
      <c r="A9924">
        <v>9918</v>
      </c>
      <c r="B9924" s="1" t="s">
        <v>20082</v>
      </c>
      <c r="C9924" s="1" t="s">
        <v>20083</v>
      </c>
      <c r="D9924">
        <v>1</v>
      </c>
      <c r="E9924" s="1" t="s">
        <v>19665</v>
      </c>
      <c r="F9924">
        <v>33633.97</v>
      </c>
      <c r="G9924" s="1"/>
    </row>
    <row r="9925" spans="1:7">
      <c r="A9925">
        <v>9919</v>
      </c>
      <c r="B9925" s="1" t="s">
        <v>20080</v>
      </c>
      <c r="C9925" s="1" t="s">
        <v>20081</v>
      </c>
      <c r="D9925">
        <v>1</v>
      </c>
      <c r="E9925" s="1" t="s">
        <v>19665</v>
      </c>
      <c r="F9925">
        <v>19255.2</v>
      </c>
      <c r="G9925" s="1"/>
    </row>
    <row r="9926" spans="1:7">
      <c r="A9926">
        <v>9920</v>
      </c>
      <c r="B9926" s="1" t="s">
        <v>20078</v>
      </c>
      <c r="C9926" s="1" t="s">
        <v>20079</v>
      </c>
      <c r="D9926">
        <v>1</v>
      </c>
      <c r="E9926" s="1" t="s">
        <v>19665</v>
      </c>
      <c r="F9926">
        <v>15683.58</v>
      </c>
      <c r="G9926" s="1"/>
    </row>
    <row r="9927" spans="1:7">
      <c r="A9927">
        <v>9921</v>
      </c>
      <c r="B9927" s="1" t="s">
        <v>20076</v>
      </c>
      <c r="C9927" s="1" t="s">
        <v>20077</v>
      </c>
      <c r="D9927">
        <v>1</v>
      </c>
      <c r="E9927" s="1" t="s">
        <v>19665</v>
      </c>
      <c r="F9927">
        <v>22587.47</v>
      </c>
      <c r="G9927" s="1"/>
    </row>
    <row r="9928" spans="1:7">
      <c r="A9928">
        <v>9922</v>
      </c>
      <c r="B9928" s="1" t="s">
        <v>20074</v>
      </c>
      <c r="C9928" s="1" t="s">
        <v>20075</v>
      </c>
      <c r="D9928">
        <v>1</v>
      </c>
      <c r="E9928" s="1" t="s">
        <v>19665</v>
      </c>
      <c r="F9928">
        <v>63100.09</v>
      </c>
      <c r="G9928" s="1"/>
    </row>
    <row r="9929" spans="1:7">
      <c r="A9929">
        <v>9923</v>
      </c>
      <c r="B9929" s="1" t="s">
        <v>20072</v>
      </c>
      <c r="C9929" s="1" t="s">
        <v>20073</v>
      </c>
      <c r="D9929">
        <v>1</v>
      </c>
      <c r="E9929" s="1" t="s">
        <v>19665</v>
      </c>
      <c r="F9929">
        <v>87419.91</v>
      </c>
      <c r="G9929" s="1"/>
    </row>
    <row r="9930" spans="1:7">
      <c r="A9930">
        <v>9924</v>
      </c>
      <c r="B9930" s="1" t="s">
        <v>20070</v>
      </c>
      <c r="C9930" s="1" t="s">
        <v>20071</v>
      </c>
      <c r="D9930">
        <v>1</v>
      </c>
      <c r="E9930" s="1" t="s">
        <v>19665</v>
      </c>
      <c r="F9930">
        <v>119180.6</v>
      </c>
      <c r="G9930" s="1"/>
    </row>
    <row r="9931" spans="1:7">
      <c r="A9931">
        <v>9925</v>
      </c>
      <c r="B9931" s="1" t="s">
        <v>20068</v>
      </c>
      <c r="C9931" s="1" t="s">
        <v>20069</v>
      </c>
      <c r="D9931">
        <v>1</v>
      </c>
      <c r="E9931" s="1" t="s">
        <v>19665</v>
      </c>
      <c r="F9931">
        <v>145441.10999999999</v>
      </c>
      <c r="G9931" s="1"/>
    </row>
    <row r="9932" spans="1:7">
      <c r="A9932">
        <v>9926</v>
      </c>
      <c r="B9932" s="1" t="s">
        <v>20066</v>
      </c>
      <c r="C9932" s="1" t="s">
        <v>20067</v>
      </c>
      <c r="D9932">
        <v>1</v>
      </c>
      <c r="E9932" s="1" t="s">
        <v>19665</v>
      </c>
      <c r="F9932">
        <v>162036.20000000001</v>
      </c>
      <c r="G9932" s="1"/>
    </row>
    <row r="9933" spans="1:7">
      <c r="A9933">
        <v>9927</v>
      </c>
      <c r="B9933" s="1" t="s">
        <v>20064</v>
      </c>
      <c r="C9933" s="1" t="s">
        <v>20065</v>
      </c>
      <c r="D9933">
        <v>1</v>
      </c>
      <c r="E9933" s="1" t="s">
        <v>19665</v>
      </c>
      <c r="F9933">
        <v>244860.09</v>
      </c>
      <c r="G9933" s="1"/>
    </row>
    <row r="9934" spans="1:7">
      <c r="A9934">
        <v>9928</v>
      </c>
      <c r="B9934" s="1" t="s">
        <v>20062</v>
      </c>
      <c r="C9934" s="1" t="s">
        <v>20063</v>
      </c>
      <c r="D9934">
        <v>1</v>
      </c>
      <c r="E9934" s="1" t="s">
        <v>19665</v>
      </c>
      <c r="F9934">
        <v>2153.63</v>
      </c>
      <c r="G9934" s="1"/>
    </row>
    <row r="9935" spans="1:7">
      <c r="A9935">
        <v>9929</v>
      </c>
      <c r="B9935" s="1" t="s">
        <v>20060</v>
      </c>
      <c r="C9935" s="1" t="s">
        <v>20061</v>
      </c>
      <c r="D9935">
        <v>1</v>
      </c>
      <c r="E9935" s="1" t="s">
        <v>19665</v>
      </c>
      <c r="F9935">
        <v>660</v>
      </c>
      <c r="G9935" s="1"/>
    </row>
    <row r="9936" spans="1:7">
      <c r="A9936">
        <v>9930</v>
      </c>
      <c r="B9936" s="1" t="s">
        <v>20058</v>
      </c>
      <c r="C9936" s="1" t="s">
        <v>20059</v>
      </c>
      <c r="D9936">
        <v>1</v>
      </c>
      <c r="E9936" s="1" t="s">
        <v>19665</v>
      </c>
      <c r="F9936">
        <v>94112.89</v>
      </c>
      <c r="G9936" s="1"/>
    </row>
    <row r="9937" spans="1:7">
      <c r="A9937">
        <v>9931</v>
      </c>
      <c r="B9937" s="1" t="s">
        <v>20056</v>
      </c>
      <c r="C9937" s="1" t="s">
        <v>20057</v>
      </c>
      <c r="D9937">
        <v>1</v>
      </c>
      <c r="E9937" s="1" t="s">
        <v>19665</v>
      </c>
      <c r="F9937">
        <v>1210</v>
      </c>
      <c r="G9937" s="1"/>
    </row>
    <row r="9938" spans="1:7">
      <c r="A9938">
        <v>9932</v>
      </c>
      <c r="B9938" s="1" t="s">
        <v>20054</v>
      </c>
      <c r="C9938" s="1" t="s">
        <v>20055</v>
      </c>
      <c r="D9938">
        <v>1</v>
      </c>
      <c r="E9938" s="1" t="s">
        <v>19659</v>
      </c>
      <c r="F9938">
        <v>32901.4</v>
      </c>
      <c r="G9938" s="1"/>
    </row>
    <row r="9939" spans="1:7">
      <c r="A9939">
        <v>9933</v>
      </c>
      <c r="B9939" s="1" t="s">
        <v>20052</v>
      </c>
      <c r="C9939" s="1" t="s">
        <v>20053</v>
      </c>
      <c r="D9939">
        <v>1</v>
      </c>
      <c r="E9939" s="1" t="s">
        <v>19659</v>
      </c>
      <c r="F9939">
        <v>44015.27</v>
      </c>
      <c r="G9939" s="1"/>
    </row>
    <row r="9940" spans="1:7">
      <c r="A9940">
        <v>9934</v>
      </c>
      <c r="B9940" s="1" t="s">
        <v>20050</v>
      </c>
      <c r="C9940" s="1" t="s">
        <v>20051</v>
      </c>
      <c r="D9940">
        <v>1</v>
      </c>
      <c r="E9940" s="1" t="s">
        <v>19659</v>
      </c>
      <c r="F9940">
        <v>47002</v>
      </c>
      <c r="G9940" s="1"/>
    </row>
    <row r="9941" spans="1:7">
      <c r="A9941">
        <v>9935</v>
      </c>
      <c r="B9941" s="1" t="s">
        <v>20046</v>
      </c>
      <c r="C9941" s="1" t="s">
        <v>20047</v>
      </c>
      <c r="D9941">
        <v>1</v>
      </c>
      <c r="E9941" s="1" t="s">
        <v>19665</v>
      </c>
      <c r="F9941">
        <v>3469.53</v>
      </c>
      <c r="G9941" s="1"/>
    </row>
    <row r="9942" spans="1:7">
      <c r="A9942">
        <v>9936</v>
      </c>
      <c r="B9942" s="1" t="s">
        <v>20048</v>
      </c>
      <c r="C9942" s="1" t="s">
        <v>20049</v>
      </c>
      <c r="D9942">
        <v>1</v>
      </c>
      <c r="E9942" s="1" t="s">
        <v>19665</v>
      </c>
      <c r="F9942">
        <v>3469.53</v>
      </c>
      <c r="G9942" s="1"/>
    </row>
    <row r="9943" spans="1:7">
      <c r="A9943">
        <v>9937</v>
      </c>
      <c r="B9943" s="1" t="s">
        <v>20042</v>
      </c>
      <c r="C9943" s="1" t="s">
        <v>20043</v>
      </c>
      <c r="D9943">
        <v>1</v>
      </c>
      <c r="E9943" s="1" t="s">
        <v>19665</v>
      </c>
      <c r="F9943">
        <v>3621</v>
      </c>
      <c r="G9943" s="1"/>
    </row>
    <row r="9944" spans="1:7">
      <c r="A9944">
        <v>9938</v>
      </c>
      <c r="B9944" s="1" t="s">
        <v>20044</v>
      </c>
      <c r="C9944" s="1" t="s">
        <v>20045</v>
      </c>
      <c r="D9944">
        <v>1</v>
      </c>
      <c r="E9944" s="1" t="s">
        <v>19665</v>
      </c>
      <c r="F9944">
        <v>3621</v>
      </c>
      <c r="G9944" s="1"/>
    </row>
    <row r="9945" spans="1:7">
      <c r="A9945">
        <v>9939</v>
      </c>
      <c r="B9945" s="1" t="s">
        <v>20038</v>
      </c>
      <c r="C9945" s="1" t="s">
        <v>20039</v>
      </c>
      <c r="D9945">
        <v>1</v>
      </c>
      <c r="E9945" s="1" t="s">
        <v>19665</v>
      </c>
      <c r="F9945">
        <v>3919.2</v>
      </c>
      <c r="G9945" s="1"/>
    </row>
    <row r="9946" spans="1:7">
      <c r="A9946">
        <v>9940</v>
      </c>
      <c r="B9946" s="1" t="s">
        <v>20040</v>
      </c>
      <c r="C9946" s="1" t="s">
        <v>20041</v>
      </c>
      <c r="D9946">
        <v>1</v>
      </c>
      <c r="E9946" s="1" t="s">
        <v>19665</v>
      </c>
      <c r="F9946">
        <v>3919.2</v>
      </c>
      <c r="G9946" s="1"/>
    </row>
    <row r="9947" spans="1:7">
      <c r="A9947">
        <v>9941</v>
      </c>
      <c r="B9947" s="1" t="s">
        <v>20036</v>
      </c>
      <c r="C9947" s="1" t="s">
        <v>20037</v>
      </c>
      <c r="D9947">
        <v>1</v>
      </c>
      <c r="E9947" s="1" t="s">
        <v>19665</v>
      </c>
      <c r="F9947">
        <v>6612.47</v>
      </c>
      <c r="G9947" s="1"/>
    </row>
    <row r="9948" spans="1:7">
      <c r="A9948">
        <v>9942</v>
      </c>
      <c r="B9948" s="1" t="s">
        <v>20034</v>
      </c>
      <c r="C9948" s="1" t="s">
        <v>20035</v>
      </c>
      <c r="D9948">
        <v>1</v>
      </c>
      <c r="E9948" s="1" t="s">
        <v>19659</v>
      </c>
      <c r="F9948">
        <v>6153.33</v>
      </c>
      <c r="G9948" s="1"/>
    </row>
    <row r="9949" spans="1:7">
      <c r="A9949">
        <v>9943</v>
      </c>
      <c r="B9949" s="1" t="s">
        <v>20032</v>
      </c>
      <c r="C9949" s="1" t="s">
        <v>20033</v>
      </c>
      <c r="D9949">
        <v>1</v>
      </c>
      <c r="E9949" s="1" t="s">
        <v>19665</v>
      </c>
      <c r="F9949">
        <v>866.39</v>
      </c>
      <c r="G9949" s="1"/>
    </row>
    <row r="9950" spans="1:7">
      <c r="A9950">
        <v>9944</v>
      </c>
      <c r="B9950" s="1" t="s">
        <v>20030</v>
      </c>
      <c r="C9950" s="1" t="s">
        <v>20031</v>
      </c>
      <c r="D9950">
        <v>1</v>
      </c>
      <c r="E9950" s="1" t="s">
        <v>19665</v>
      </c>
      <c r="F9950">
        <v>46969.23</v>
      </c>
      <c r="G9950" s="1"/>
    </row>
    <row r="9951" spans="1:7">
      <c r="A9951">
        <v>9945</v>
      </c>
      <c r="B9951" s="1" t="s">
        <v>20028</v>
      </c>
      <c r="C9951" s="1" t="s">
        <v>20029</v>
      </c>
      <c r="D9951">
        <v>1</v>
      </c>
      <c r="E9951" s="1" t="s">
        <v>19665</v>
      </c>
      <c r="F9951">
        <v>48789.74</v>
      </c>
      <c r="G9951" s="1"/>
    </row>
    <row r="9952" spans="1:7">
      <c r="A9952">
        <v>9946</v>
      </c>
      <c r="B9952" s="1" t="s">
        <v>20026</v>
      </c>
      <c r="C9952" s="1" t="s">
        <v>20027</v>
      </c>
      <c r="D9952">
        <v>1</v>
      </c>
      <c r="E9952" s="1" t="s">
        <v>19665</v>
      </c>
      <c r="F9952">
        <v>65629.490000000005</v>
      </c>
      <c r="G9952" s="1"/>
    </row>
    <row r="9953" spans="1:7">
      <c r="A9953">
        <v>9947</v>
      </c>
      <c r="B9953" s="1" t="s">
        <v>20024</v>
      </c>
      <c r="C9953" s="1" t="s">
        <v>20025</v>
      </c>
      <c r="D9953">
        <v>1</v>
      </c>
      <c r="E9953" s="1" t="s">
        <v>19665</v>
      </c>
      <c r="F9953">
        <v>63171.8</v>
      </c>
      <c r="G9953" s="1"/>
    </row>
    <row r="9954" spans="1:7">
      <c r="A9954">
        <v>9948</v>
      </c>
      <c r="B9954" s="1" t="s">
        <v>20022</v>
      </c>
      <c r="C9954" s="1" t="s">
        <v>20023</v>
      </c>
      <c r="D9954">
        <v>1</v>
      </c>
      <c r="E9954" s="1" t="s">
        <v>19665</v>
      </c>
      <c r="F9954">
        <v>55616.67</v>
      </c>
      <c r="G9954" s="1"/>
    </row>
    <row r="9955" spans="1:7">
      <c r="A9955">
        <v>9949</v>
      </c>
      <c r="B9955" s="1" t="s">
        <v>20020</v>
      </c>
      <c r="C9955" s="1" t="s">
        <v>20021</v>
      </c>
      <c r="D9955">
        <v>1</v>
      </c>
      <c r="E9955" s="1" t="s">
        <v>19665</v>
      </c>
      <c r="F9955">
        <v>43464.74</v>
      </c>
      <c r="G9955" s="1"/>
    </row>
    <row r="9956" spans="1:7">
      <c r="A9956">
        <v>9950</v>
      </c>
      <c r="B9956" s="1" t="s">
        <v>20018</v>
      </c>
      <c r="C9956" s="1" t="s">
        <v>20019</v>
      </c>
      <c r="D9956">
        <v>1</v>
      </c>
      <c r="E9956" s="1" t="s">
        <v>19665</v>
      </c>
      <c r="F9956">
        <v>50291.67</v>
      </c>
      <c r="G9956" s="1"/>
    </row>
    <row r="9957" spans="1:7">
      <c r="A9957">
        <v>9951</v>
      </c>
      <c r="B9957" s="1" t="s">
        <v>20016</v>
      </c>
      <c r="C9957" s="1" t="s">
        <v>20017</v>
      </c>
      <c r="D9957">
        <v>1</v>
      </c>
      <c r="E9957" s="1" t="s">
        <v>19665</v>
      </c>
      <c r="F9957">
        <v>9728.15</v>
      </c>
      <c r="G9957" s="1"/>
    </row>
    <row r="9958" spans="1:7">
      <c r="A9958">
        <v>9952</v>
      </c>
      <c r="B9958" s="1" t="s">
        <v>20014</v>
      </c>
      <c r="C9958" s="1" t="s">
        <v>20015</v>
      </c>
      <c r="D9958">
        <v>1</v>
      </c>
      <c r="E9958" s="1" t="s">
        <v>19665</v>
      </c>
      <c r="F9958">
        <v>10300.73</v>
      </c>
      <c r="G9958" s="1"/>
    </row>
    <row r="9959" spans="1:7">
      <c r="A9959">
        <v>9953</v>
      </c>
      <c r="B9959" s="1" t="s">
        <v>20012</v>
      </c>
      <c r="C9959" s="1" t="s">
        <v>20013</v>
      </c>
      <c r="D9959">
        <v>1</v>
      </c>
      <c r="E9959" s="1" t="s">
        <v>19665</v>
      </c>
      <c r="F9959">
        <v>12018.47</v>
      </c>
      <c r="G9959" s="1"/>
    </row>
    <row r="9960" spans="1:7">
      <c r="A9960">
        <v>9954</v>
      </c>
      <c r="B9960" s="1" t="s">
        <v>20010</v>
      </c>
      <c r="C9960" s="1" t="s">
        <v>20011</v>
      </c>
      <c r="D9960">
        <v>1</v>
      </c>
      <c r="E9960" s="1" t="s">
        <v>19665</v>
      </c>
      <c r="F9960">
        <v>13736.21</v>
      </c>
      <c r="G9960" s="1"/>
    </row>
    <row r="9961" spans="1:7">
      <c r="A9961">
        <v>9955</v>
      </c>
      <c r="B9961" s="1" t="s">
        <v>20008</v>
      </c>
      <c r="C9961" s="1" t="s">
        <v>20009</v>
      </c>
      <c r="D9961">
        <v>1</v>
      </c>
      <c r="E9961" s="1" t="s">
        <v>19665</v>
      </c>
      <c r="F9961">
        <v>17363.14</v>
      </c>
      <c r="G9961" s="1"/>
    </row>
    <row r="9962" spans="1:7">
      <c r="A9962">
        <v>9956</v>
      </c>
      <c r="B9962" s="1" t="s">
        <v>20006</v>
      </c>
      <c r="C9962" s="1" t="s">
        <v>20007</v>
      </c>
      <c r="D9962">
        <v>1</v>
      </c>
      <c r="E9962" s="1" t="s">
        <v>19665</v>
      </c>
      <c r="F9962">
        <v>31631.41</v>
      </c>
      <c r="G9962" s="1"/>
    </row>
    <row r="9963" spans="1:7">
      <c r="A9963">
        <v>9957</v>
      </c>
      <c r="B9963" s="1" t="s">
        <v>20004</v>
      </c>
      <c r="C9963" s="1" t="s">
        <v>20005</v>
      </c>
      <c r="D9963">
        <v>1</v>
      </c>
      <c r="E9963" s="1" t="s">
        <v>19665</v>
      </c>
      <c r="F9963">
        <v>17112.82</v>
      </c>
      <c r="G9963" s="1"/>
    </row>
    <row r="9964" spans="1:7">
      <c r="A9964">
        <v>9958</v>
      </c>
      <c r="B9964" s="1" t="s">
        <v>20002</v>
      </c>
      <c r="C9964" s="1" t="s">
        <v>20003</v>
      </c>
      <c r="D9964">
        <v>1</v>
      </c>
      <c r="E9964" s="1" t="s">
        <v>19665</v>
      </c>
      <c r="F9964">
        <v>19980.13</v>
      </c>
      <c r="G9964" s="1"/>
    </row>
    <row r="9965" spans="1:7">
      <c r="A9965">
        <v>9959</v>
      </c>
      <c r="B9965" s="1" t="s">
        <v>20000</v>
      </c>
      <c r="C9965" s="1" t="s">
        <v>20001</v>
      </c>
      <c r="D9965">
        <v>1</v>
      </c>
      <c r="E9965" s="1" t="s">
        <v>19665</v>
      </c>
      <c r="F9965">
        <v>26078.85</v>
      </c>
      <c r="G9965" s="1"/>
    </row>
    <row r="9966" spans="1:7">
      <c r="A9966">
        <v>9960</v>
      </c>
      <c r="B9966" s="1" t="s">
        <v>19998</v>
      </c>
      <c r="C9966" s="1" t="s">
        <v>19999</v>
      </c>
      <c r="D9966">
        <v>1</v>
      </c>
      <c r="E9966" s="1" t="s">
        <v>19665</v>
      </c>
      <c r="F9966">
        <v>29515.07</v>
      </c>
      <c r="G9966" s="1"/>
    </row>
    <row r="9967" spans="1:7">
      <c r="A9967">
        <v>9961</v>
      </c>
      <c r="B9967" s="1" t="s">
        <v>19996</v>
      </c>
      <c r="C9967" s="1" t="s">
        <v>19997</v>
      </c>
      <c r="D9967">
        <v>1</v>
      </c>
      <c r="E9967" s="1" t="s">
        <v>19665</v>
      </c>
      <c r="F9967">
        <v>21891.67</v>
      </c>
      <c r="G9967" s="1"/>
    </row>
    <row r="9968" spans="1:7">
      <c r="A9968">
        <v>9962</v>
      </c>
      <c r="B9968" s="1" t="s">
        <v>19994</v>
      </c>
      <c r="C9968" s="1" t="s">
        <v>19995</v>
      </c>
      <c r="D9968">
        <v>1</v>
      </c>
      <c r="E9968" s="1" t="s">
        <v>19665</v>
      </c>
      <c r="F9968">
        <v>17658.97</v>
      </c>
      <c r="G9968" s="1"/>
    </row>
    <row r="9969" spans="1:7">
      <c r="A9969">
        <v>9963</v>
      </c>
      <c r="B9969" s="1" t="s">
        <v>19992</v>
      </c>
      <c r="C9969" s="1" t="s">
        <v>19993</v>
      </c>
      <c r="D9969">
        <v>1</v>
      </c>
      <c r="E9969" s="1" t="s">
        <v>19665</v>
      </c>
      <c r="F9969">
        <v>20471.669999999998</v>
      </c>
      <c r="G9969" s="1"/>
    </row>
    <row r="9970" spans="1:7">
      <c r="A9970">
        <v>9964</v>
      </c>
      <c r="B9970" s="1" t="s">
        <v>19990</v>
      </c>
      <c r="C9970" s="1" t="s">
        <v>19991</v>
      </c>
      <c r="D9970">
        <v>1</v>
      </c>
      <c r="E9970" s="1" t="s">
        <v>19665</v>
      </c>
      <c r="F9970">
        <v>13631.09</v>
      </c>
      <c r="G9970" s="1"/>
    </row>
    <row r="9971" spans="1:7">
      <c r="A9971">
        <v>9965</v>
      </c>
      <c r="B9971" s="1" t="s">
        <v>19988</v>
      </c>
      <c r="C9971" s="1" t="s">
        <v>19989</v>
      </c>
      <c r="D9971">
        <v>1</v>
      </c>
      <c r="E9971" s="1" t="s">
        <v>19665</v>
      </c>
      <c r="F9971">
        <v>17044.55</v>
      </c>
      <c r="G9971" s="1"/>
    </row>
    <row r="9972" spans="1:7">
      <c r="A9972">
        <v>9966</v>
      </c>
      <c r="B9972" s="1" t="s">
        <v>19986</v>
      </c>
      <c r="C9972" s="1" t="s">
        <v>19987</v>
      </c>
      <c r="D9972">
        <v>1</v>
      </c>
      <c r="E9972" s="1" t="s">
        <v>19665</v>
      </c>
      <c r="F9972">
        <v>19525</v>
      </c>
      <c r="G9972" s="1"/>
    </row>
    <row r="9973" spans="1:7">
      <c r="A9973">
        <v>9967</v>
      </c>
      <c r="B9973" s="1" t="s">
        <v>19984</v>
      </c>
      <c r="C9973" s="1" t="s">
        <v>19985</v>
      </c>
      <c r="D9973">
        <v>1</v>
      </c>
      <c r="E9973" s="1" t="s">
        <v>19665</v>
      </c>
      <c r="F9973">
        <v>20753.849999999999</v>
      </c>
      <c r="G9973" s="1"/>
    </row>
    <row r="9974" spans="1:7">
      <c r="A9974">
        <v>9968</v>
      </c>
      <c r="B9974" s="1" t="s">
        <v>19982</v>
      </c>
      <c r="C9974" s="1" t="s">
        <v>19983</v>
      </c>
      <c r="D9974">
        <v>1</v>
      </c>
      <c r="E9974" s="1" t="s">
        <v>19665</v>
      </c>
      <c r="F9974">
        <v>31845.32</v>
      </c>
      <c r="G9974" s="1"/>
    </row>
    <row r="9975" spans="1:7">
      <c r="A9975">
        <v>9969</v>
      </c>
      <c r="B9975" s="1" t="s">
        <v>19980</v>
      </c>
      <c r="C9975" s="1" t="s">
        <v>19981</v>
      </c>
      <c r="D9975">
        <v>1</v>
      </c>
      <c r="E9975" s="1" t="s">
        <v>19665</v>
      </c>
      <c r="F9975">
        <v>25018.400000000001</v>
      </c>
      <c r="G9975" s="1"/>
    </row>
    <row r="9976" spans="1:7">
      <c r="A9976">
        <v>9970</v>
      </c>
      <c r="B9976" s="1" t="s">
        <v>19978</v>
      </c>
      <c r="C9976" s="1" t="s">
        <v>19979</v>
      </c>
      <c r="D9976">
        <v>1</v>
      </c>
      <c r="E9976" s="1" t="s">
        <v>19665</v>
      </c>
      <c r="F9976">
        <v>29037.18</v>
      </c>
      <c r="G9976" s="1"/>
    </row>
    <row r="9977" spans="1:7">
      <c r="A9977">
        <v>9971</v>
      </c>
      <c r="B9977" s="1" t="s">
        <v>19976</v>
      </c>
      <c r="C9977" s="1" t="s">
        <v>19977</v>
      </c>
      <c r="D9977">
        <v>1</v>
      </c>
      <c r="E9977" s="1" t="s">
        <v>19665</v>
      </c>
      <c r="F9977">
        <v>15611.01</v>
      </c>
      <c r="G9977" s="1"/>
    </row>
    <row r="9978" spans="1:7">
      <c r="A9978">
        <v>9972</v>
      </c>
      <c r="B9978" s="1" t="s">
        <v>19974</v>
      </c>
      <c r="C9978" s="1" t="s">
        <v>19975</v>
      </c>
      <c r="D9978">
        <v>1</v>
      </c>
      <c r="E9978" s="1" t="s">
        <v>19665</v>
      </c>
      <c r="F9978">
        <v>25703.8</v>
      </c>
      <c r="G9978" s="1"/>
    </row>
    <row r="9979" spans="1:7">
      <c r="A9979">
        <v>9973</v>
      </c>
      <c r="B9979" s="1" t="s">
        <v>19972</v>
      </c>
      <c r="C9979" s="1" t="s">
        <v>19973</v>
      </c>
      <c r="D9979">
        <v>1</v>
      </c>
      <c r="E9979" s="1" t="s">
        <v>19665</v>
      </c>
      <c r="F9979">
        <v>9418.74</v>
      </c>
      <c r="G9979" s="1"/>
    </row>
    <row r="9980" spans="1:7">
      <c r="A9980">
        <v>9974</v>
      </c>
      <c r="B9980" s="1" t="s">
        <v>19970</v>
      </c>
      <c r="C9980" s="1" t="s">
        <v>19971</v>
      </c>
      <c r="D9980">
        <v>1</v>
      </c>
      <c r="E9980" s="1" t="s">
        <v>19665</v>
      </c>
      <c r="F9980">
        <v>13777.6</v>
      </c>
      <c r="G9980" s="1"/>
    </row>
    <row r="9981" spans="1:7">
      <c r="A9981">
        <v>9975</v>
      </c>
      <c r="B9981" s="1" t="s">
        <v>19968</v>
      </c>
      <c r="C9981" s="1" t="s">
        <v>19969</v>
      </c>
      <c r="D9981">
        <v>1</v>
      </c>
      <c r="E9981" s="1" t="s">
        <v>19665</v>
      </c>
      <c r="F9981">
        <v>12447.47</v>
      </c>
      <c r="G9981" s="1"/>
    </row>
    <row r="9982" spans="1:7">
      <c r="A9982">
        <v>9976</v>
      </c>
      <c r="B9982" s="1" t="s">
        <v>19966</v>
      </c>
      <c r="C9982" s="1" t="s">
        <v>19967</v>
      </c>
      <c r="D9982">
        <v>1</v>
      </c>
      <c r="E9982" s="1" t="s">
        <v>19665</v>
      </c>
      <c r="F9982">
        <v>14954.94</v>
      </c>
      <c r="G9982" s="1"/>
    </row>
    <row r="9983" spans="1:7">
      <c r="A9983">
        <v>9977</v>
      </c>
      <c r="B9983" s="1" t="s">
        <v>19964</v>
      </c>
      <c r="C9983" s="1" t="s">
        <v>19965</v>
      </c>
      <c r="D9983">
        <v>1</v>
      </c>
      <c r="E9983" s="1" t="s">
        <v>19665</v>
      </c>
      <c r="F9983">
        <v>13256.33</v>
      </c>
      <c r="G9983" s="1"/>
    </row>
    <row r="9984" spans="1:7">
      <c r="A9984">
        <v>9978</v>
      </c>
      <c r="B9984" s="1" t="s">
        <v>19962</v>
      </c>
      <c r="C9984" s="1" t="s">
        <v>19963</v>
      </c>
      <c r="D9984">
        <v>1</v>
      </c>
      <c r="E9984" s="1" t="s">
        <v>19665</v>
      </c>
      <c r="F9984">
        <v>16707.47</v>
      </c>
      <c r="G9984" s="1"/>
    </row>
    <row r="9985" spans="1:7">
      <c r="A9985">
        <v>9979</v>
      </c>
      <c r="B9985" s="1" t="s">
        <v>19960</v>
      </c>
      <c r="C9985" s="1" t="s">
        <v>19961</v>
      </c>
      <c r="D9985">
        <v>1</v>
      </c>
      <c r="E9985" s="1" t="s">
        <v>19665</v>
      </c>
      <c r="F9985">
        <v>17705.060000000001</v>
      </c>
      <c r="G9985" s="1"/>
    </row>
    <row r="9986" spans="1:7">
      <c r="A9986">
        <v>9980</v>
      </c>
      <c r="B9986" s="1" t="s">
        <v>19954</v>
      </c>
      <c r="C9986" s="1" t="s">
        <v>19959</v>
      </c>
      <c r="D9986">
        <v>1</v>
      </c>
      <c r="E9986" s="1" t="s">
        <v>19665</v>
      </c>
      <c r="F9986">
        <v>9516.1200000000008</v>
      </c>
      <c r="G9986" s="1"/>
    </row>
    <row r="9987" spans="1:7">
      <c r="A9987">
        <v>9981</v>
      </c>
      <c r="B9987" s="1" t="s">
        <v>19957</v>
      </c>
      <c r="C9987" s="1" t="s">
        <v>19958</v>
      </c>
      <c r="D9987">
        <v>1</v>
      </c>
      <c r="E9987" s="1" t="s">
        <v>19665</v>
      </c>
      <c r="F9987">
        <v>7038.47</v>
      </c>
      <c r="G9987" s="1"/>
    </row>
    <row r="9988" spans="1:7">
      <c r="A9988">
        <v>9982</v>
      </c>
      <c r="B9988" s="1" t="s">
        <v>19955</v>
      </c>
      <c r="C9988" s="1" t="s">
        <v>19956</v>
      </c>
      <c r="D9988">
        <v>1</v>
      </c>
      <c r="E9988" s="1" t="s">
        <v>19665</v>
      </c>
      <c r="F9988">
        <v>8434.7999999999993</v>
      </c>
      <c r="G9988" s="1"/>
    </row>
    <row r="9989" spans="1:7">
      <c r="A9989">
        <v>9983</v>
      </c>
      <c r="B9989" s="1" t="s">
        <v>19952</v>
      </c>
      <c r="C9989" s="1" t="s">
        <v>19953</v>
      </c>
      <c r="D9989">
        <v>1</v>
      </c>
      <c r="E9989" s="1" t="s">
        <v>19659</v>
      </c>
      <c r="F9989">
        <v>7280.15</v>
      </c>
      <c r="G9989" s="1"/>
    </row>
    <row r="9990" spans="1:7">
      <c r="A9990">
        <v>9984</v>
      </c>
      <c r="B9990" s="1" t="s">
        <v>19950</v>
      </c>
      <c r="C9990" s="1" t="s">
        <v>19951</v>
      </c>
      <c r="D9990">
        <v>1</v>
      </c>
      <c r="E9990" s="1" t="s">
        <v>19665</v>
      </c>
      <c r="F9990">
        <v>20224.400000000001</v>
      </c>
      <c r="G9990" s="1"/>
    </row>
    <row r="9991" spans="1:7">
      <c r="A9991">
        <v>9985</v>
      </c>
      <c r="B9991" s="1" t="s">
        <v>19948</v>
      </c>
      <c r="C9991" s="1" t="s">
        <v>19949</v>
      </c>
      <c r="D9991">
        <v>1</v>
      </c>
      <c r="E9991" s="1" t="s">
        <v>19665</v>
      </c>
      <c r="F9991">
        <v>13011.93</v>
      </c>
      <c r="G9991" s="1"/>
    </row>
    <row r="9992" spans="1:7">
      <c r="A9992">
        <v>9986</v>
      </c>
      <c r="B9992" s="1" t="s">
        <v>19944</v>
      </c>
      <c r="C9992" s="1" t="s">
        <v>19945</v>
      </c>
      <c r="D9992">
        <v>1</v>
      </c>
      <c r="E9992" s="1" t="s">
        <v>19665</v>
      </c>
      <c r="F9992">
        <v>31791.05</v>
      </c>
      <c r="G9992" s="1"/>
    </row>
    <row r="9993" spans="1:7">
      <c r="A9993">
        <v>9987</v>
      </c>
      <c r="B9993" s="1" t="s">
        <v>19942</v>
      </c>
      <c r="C9993" s="1" t="s">
        <v>19943</v>
      </c>
      <c r="D9993">
        <v>1</v>
      </c>
      <c r="E9993" s="1" t="s">
        <v>19665</v>
      </c>
      <c r="F9993">
        <v>33449.480000000003</v>
      </c>
      <c r="G9993" s="1"/>
    </row>
    <row r="9994" spans="1:7">
      <c r="A9994">
        <v>9988</v>
      </c>
      <c r="B9994" s="1" t="s">
        <v>19940</v>
      </c>
      <c r="C9994" s="1" t="s">
        <v>19941</v>
      </c>
      <c r="D9994">
        <v>1</v>
      </c>
      <c r="E9994" s="1" t="s">
        <v>19665</v>
      </c>
      <c r="F9994">
        <v>36591.49</v>
      </c>
      <c r="G9994" s="1"/>
    </row>
    <row r="9995" spans="1:7">
      <c r="A9995">
        <v>9989</v>
      </c>
      <c r="B9995" s="1" t="s">
        <v>19938</v>
      </c>
      <c r="C9995" s="1" t="s">
        <v>19939</v>
      </c>
      <c r="D9995">
        <v>1</v>
      </c>
      <c r="E9995" s="1" t="s">
        <v>19665</v>
      </c>
      <c r="F9995">
        <v>34530.370000000003</v>
      </c>
      <c r="G9995" s="1"/>
    </row>
    <row r="9996" spans="1:7">
      <c r="A9996">
        <v>9990</v>
      </c>
      <c r="B9996" s="1" t="s">
        <v>19936</v>
      </c>
      <c r="C9996" s="1" t="s">
        <v>19937</v>
      </c>
      <c r="D9996">
        <v>1</v>
      </c>
      <c r="E9996" s="1" t="s">
        <v>19659</v>
      </c>
      <c r="F9996">
        <v>27986.720000000001</v>
      </c>
      <c r="G9996" s="1"/>
    </row>
    <row r="9997" spans="1:7">
      <c r="A9997">
        <v>9991</v>
      </c>
      <c r="B9997" s="1" t="s">
        <v>19934</v>
      </c>
      <c r="C9997" s="1" t="s">
        <v>19935</v>
      </c>
      <c r="D9997">
        <v>1</v>
      </c>
      <c r="E9997" s="1" t="s">
        <v>19665</v>
      </c>
      <c r="F9997">
        <v>31748.66</v>
      </c>
      <c r="G9997" s="1"/>
    </row>
    <row r="9998" spans="1:7">
      <c r="A9998">
        <v>9992</v>
      </c>
      <c r="B9998" s="1" t="s">
        <v>19932</v>
      </c>
      <c r="C9998" s="1" t="s">
        <v>19933</v>
      </c>
      <c r="D9998">
        <v>1</v>
      </c>
      <c r="E9998" s="1" t="s">
        <v>19665</v>
      </c>
      <c r="F9998">
        <v>34933.06</v>
      </c>
      <c r="G9998" s="1"/>
    </row>
    <row r="9999" spans="1:7">
      <c r="A9999">
        <v>9993</v>
      </c>
      <c r="B9999" s="1" t="s">
        <v>19930</v>
      </c>
      <c r="C9999" s="1" t="s">
        <v>19931</v>
      </c>
      <c r="D9999">
        <v>1</v>
      </c>
      <c r="E9999" s="1" t="s">
        <v>19665</v>
      </c>
      <c r="F9999">
        <v>29015.33</v>
      </c>
      <c r="G9999" s="1"/>
    </row>
    <row r="10000" spans="1:7">
      <c r="A10000">
        <v>9994</v>
      </c>
      <c r="B10000" s="1" t="s">
        <v>19928</v>
      </c>
      <c r="C10000" s="1" t="s">
        <v>19929</v>
      </c>
      <c r="D10000">
        <v>1</v>
      </c>
      <c r="E10000" s="1" t="s">
        <v>19665</v>
      </c>
      <c r="F10000">
        <v>38121.54</v>
      </c>
      <c r="G10000" s="1"/>
    </row>
    <row r="10001" spans="1:7">
      <c r="A10001">
        <v>9995</v>
      </c>
      <c r="B10001" s="1" t="s">
        <v>19926</v>
      </c>
      <c r="C10001" s="1" t="s">
        <v>19927</v>
      </c>
      <c r="D10001">
        <v>1</v>
      </c>
      <c r="E10001" s="1" t="s">
        <v>19665</v>
      </c>
      <c r="F10001">
        <v>51666.15</v>
      </c>
      <c r="G10001" s="1"/>
    </row>
    <row r="10002" spans="1:7">
      <c r="A10002">
        <v>9996</v>
      </c>
      <c r="B10002" s="1" t="s">
        <v>19924</v>
      </c>
      <c r="C10002" s="1" t="s">
        <v>19925</v>
      </c>
      <c r="D10002">
        <v>1</v>
      </c>
      <c r="E10002" s="1" t="s">
        <v>19665</v>
      </c>
      <c r="F10002">
        <v>75139.850000000006</v>
      </c>
      <c r="G10002" s="1"/>
    </row>
    <row r="10003" spans="1:7">
      <c r="A10003">
        <v>9997</v>
      </c>
      <c r="B10003" s="1" t="s">
        <v>19922</v>
      </c>
      <c r="C10003" s="1" t="s">
        <v>19923</v>
      </c>
      <c r="D10003">
        <v>1</v>
      </c>
      <c r="E10003" s="1" t="s">
        <v>19665</v>
      </c>
      <c r="F10003">
        <v>105353.08</v>
      </c>
      <c r="G10003" s="1"/>
    </row>
    <row r="10004" spans="1:7">
      <c r="A10004">
        <v>9998</v>
      </c>
      <c r="B10004" s="1" t="s">
        <v>19920</v>
      </c>
      <c r="C10004" s="1" t="s">
        <v>19921</v>
      </c>
      <c r="D10004">
        <v>1</v>
      </c>
      <c r="E10004" s="1" t="s">
        <v>19665</v>
      </c>
      <c r="F10004">
        <v>27713.67</v>
      </c>
      <c r="G10004" s="1"/>
    </row>
    <row r="10005" spans="1:7">
      <c r="A10005">
        <v>9999</v>
      </c>
      <c r="B10005" s="1" t="s">
        <v>19918</v>
      </c>
      <c r="C10005" s="1" t="s">
        <v>19919</v>
      </c>
      <c r="D10005">
        <v>1</v>
      </c>
      <c r="E10005" s="1" t="s">
        <v>19665</v>
      </c>
      <c r="F10005">
        <v>41317.760000000002</v>
      </c>
      <c r="G10005" s="1"/>
    </row>
    <row r="10006" spans="1:7">
      <c r="A10006">
        <v>10000</v>
      </c>
      <c r="B10006" s="1" t="s">
        <v>19916</v>
      </c>
      <c r="C10006" s="1" t="s">
        <v>19917</v>
      </c>
      <c r="D10006">
        <v>1</v>
      </c>
      <c r="E10006" s="1" t="s">
        <v>19665</v>
      </c>
      <c r="F10006">
        <v>26146.93</v>
      </c>
      <c r="G10006" s="1"/>
    </row>
    <row r="10007" spans="1:7">
      <c r="A10007">
        <v>10001</v>
      </c>
      <c r="B10007" s="1" t="s">
        <v>19914</v>
      </c>
      <c r="C10007" s="1" t="s">
        <v>19915</v>
      </c>
      <c r="D10007">
        <v>1</v>
      </c>
      <c r="E10007" s="1" t="s">
        <v>19659</v>
      </c>
      <c r="F10007">
        <v>10498.53</v>
      </c>
      <c r="G10007" s="1"/>
    </row>
    <row r="10008" spans="1:7">
      <c r="A10008">
        <v>10002</v>
      </c>
      <c r="B10008" s="1" t="s">
        <v>19912</v>
      </c>
      <c r="C10008" s="1" t="s">
        <v>19913</v>
      </c>
      <c r="D10008">
        <v>1</v>
      </c>
      <c r="E10008" s="1" t="s">
        <v>19665</v>
      </c>
      <c r="F10008">
        <v>96432.84</v>
      </c>
      <c r="G10008" s="1"/>
    </row>
    <row r="10009" spans="1:7">
      <c r="A10009">
        <v>10003</v>
      </c>
      <c r="B10009" s="1" t="s">
        <v>19910</v>
      </c>
      <c r="C10009" s="1" t="s">
        <v>19911</v>
      </c>
      <c r="D10009">
        <v>1</v>
      </c>
      <c r="E10009" s="1" t="s">
        <v>19665</v>
      </c>
      <c r="F10009">
        <v>113690.07</v>
      </c>
      <c r="G10009" s="1"/>
    </row>
    <row r="10010" spans="1:7">
      <c r="A10010">
        <v>10004</v>
      </c>
      <c r="B10010" s="1" t="s">
        <v>19908</v>
      </c>
      <c r="C10010" s="1" t="s">
        <v>19909</v>
      </c>
      <c r="D10010">
        <v>1</v>
      </c>
      <c r="E10010" s="1" t="s">
        <v>19665</v>
      </c>
      <c r="F10010">
        <v>70836.149999999994</v>
      </c>
      <c r="G10010" s="1"/>
    </row>
    <row r="10011" spans="1:7">
      <c r="A10011">
        <v>10005</v>
      </c>
      <c r="B10011" s="1" t="s">
        <v>19906</v>
      </c>
      <c r="C10011" s="1" t="s">
        <v>19907</v>
      </c>
      <c r="D10011">
        <v>1</v>
      </c>
      <c r="E10011" s="1" t="s">
        <v>19665</v>
      </c>
      <c r="F10011">
        <v>50704.14</v>
      </c>
      <c r="G10011" s="1"/>
    </row>
    <row r="10012" spans="1:7">
      <c r="A10012">
        <v>10006</v>
      </c>
      <c r="B10012" s="1" t="s">
        <v>19904</v>
      </c>
      <c r="C10012" s="1" t="s">
        <v>19905</v>
      </c>
      <c r="D10012">
        <v>1</v>
      </c>
      <c r="E10012" s="1" t="s">
        <v>19665</v>
      </c>
      <c r="F10012">
        <v>52702.28</v>
      </c>
      <c r="G10012" s="1"/>
    </row>
    <row r="10013" spans="1:7">
      <c r="A10013">
        <v>10007</v>
      </c>
      <c r="B10013" s="1" t="s">
        <v>19902</v>
      </c>
      <c r="C10013" s="1" t="s">
        <v>19903</v>
      </c>
      <c r="D10013">
        <v>1</v>
      </c>
      <c r="E10013" s="1" t="s">
        <v>19665</v>
      </c>
      <c r="F10013">
        <v>28389.86</v>
      </c>
      <c r="G10013" s="1"/>
    </row>
    <row r="10014" spans="1:7">
      <c r="A10014">
        <v>10008</v>
      </c>
      <c r="B10014" s="1" t="s">
        <v>19896</v>
      </c>
      <c r="C10014" s="1" t="s">
        <v>19897</v>
      </c>
      <c r="D10014">
        <v>1</v>
      </c>
      <c r="E10014" s="1" t="s">
        <v>19665</v>
      </c>
      <c r="F10014">
        <v>47464.03</v>
      </c>
      <c r="G10014" s="1"/>
    </row>
    <row r="10015" spans="1:7">
      <c r="A10015">
        <v>10009</v>
      </c>
      <c r="B10015" s="1" t="s">
        <v>19892</v>
      </c>
      <c r="C10015" s="1" t="s">
        <v>19893</v>
      </c>
      <c r="D10015">
        <v>1</v>
      </c>
      <c r="E10015" s="1" t="s">
        <v>19665</v>
      </c>
      <c r="F10015">
        <v>90154.78</v>
      </c>
      <c r="G10015" s="1"/>
    </row>
    <row r="10016" spans="1:7">
      <c r="A10016">
        <v>10010</v>
      </c>
      <c r="B10016" s="1" t="s">
        <v>19890</v>
      </c>
      <c r="C10016" s="1" t="s">
        <v>19891</v>
      </c>
      <c r="D10016">
        <v>1</v>
      </c>
      <c r="E10016" s="1" t="s">
        <v>19665</v>
      </c>
      <c r="F10016">
        <v>76020.72</v>
      </c>
      <c r="G10016" s="1"/>
    </row>
    <row r="10017" spans="1:7">
      <c r="A10017">
        <v>10011</v>
      </c>
      <c r="B10017" s="1" t="s">
        <v>19888</v>
      </c>
      <c r="C10017" s="1" t="s">
        <v>19889</v>
      </c>
      <c r="D10017">
        <v>1</v>
      </c>
      <c r="E10017" s="1" t="s">
        <v>19665</v>
      </c>
      <c r="F10017">
        <v>13082.93</v>
      </c>
      <c r="G10017" s="1"/>
    </row>
    <row r="10018" spans="1:7">
      <c r="A10018">
        <v>10012</v>
      </c>
      <c r="B10018" s="1" t="s">
        <v>19886</v>
      </c>
      <c r="C10018" s="1" t="s">
        <v>19887</v>
      </c>
      <c r="D10018">
        <v>1</v>
      </c>
      <c r="E10018" s="1" t="s">
        <v>19665</v>
      </c>
      <c r="F10018">
        <v>30201.49</v>
      </c>
      <c r="G10018" s="1"/>
    </row>
    <row r="10019" spans="1:7">
      <c r="A10019">
        <v>10013</v>
      </c>
      <c r="B10019" s="1" t="s">
        <v>19884</v>
      </c>
      <c r="C10019" s="1" t="s">
        <v>19885</v>
      </c>
      <c r="D10019">
        <v>1</v>
      </c>
      <c r="E10019" s="1" t="s">
        <v>19659</v>
      </c>
      <c r="F10019">
        <v>33062.69</v>
      </c>
      <c r="G10019" s="1"/>
    </row>
    <row r="10020" spans="1:7">
      <c r="A10020">
        <v>10014</v>
      </c>
      <c r="B10020" s="1" t="s">
        <v>19882</v>
      </c>
      <c r="C10020" s="1" t="s">
        <v>19883</v>
      </c>
      <c r="D10020">
        <v>1</v>
      </c>
      <c r="E10020" s="1" t="s">
        <v>19659</v>
      </c>
      <c r="F10020">
        <v>2584.4</v>
      </c>
      <c r="G10020" s="1"/>
    </row>
    <row r="10021" spans="1:7">
      <c r="A10021">
        <v>10015</v>
      </c>
      <c r="B10021" s="1" t="s">
        <v>19880</v>
      </c>
      <c r="C10021" s="1" t="s">
        <v>19881</v>
      </c>
      <c r="D10021">
        <v>1</v>
      </c>
      <c r="E10021" s="1" t="s">
        <v>19659</v>
      </c>
      <c r="F10021">
        <v>710</v>
      </c>
      <c r="G10021" s="1"/>
    </row>
    <row r="10022" spans="1:7">
      <c r="A10022">
        <v>10016</v>
      </c>
      <c r="B10022" s="1" t="s">
        <v>19878</v>
      </c>
      <c r="C10022" s="1" t="s">
        <v>19879</v>
      </c>
      <c r="D10022">
        <v>1</v>
      </c>
      <c r="E10022" s="1" t="s">
        <v>19665</v>
      </c>
      <c r="F10022">
        <v>20854.93</v>
      </c>
      <c r="G10022" s="1"/>
    </row>
    <row r="10023" spans="1:7">
      <c r="A10023">
        <v>10017</v>
      </c>
      <c r="B10023" s="1" t="s">
        <v>19876</v>
      </c>
      <c r="C10023" s="1" t="s">
        <v>19877</v>
      </c>
      <c r="D10023">
        <v>1</v>
      </c>
      <c r="E10023" s="1" t="s">
        <v>19665</v>
      </c>
      <c r="F10023">
        <v>39738.15</v>
      </c>
      <c r="G10023" s="1"/>
    </row>
    <row r="10024" spans="1:7">
      <c r="A10024">
        <v>10018</v>
      </c>
      <c r="B10024" s="1" t="s">
        <v>19874</v>
      </c>
      <c r="C10024" s="1" t="s">
        <v>19875</v>
      </c>
      <c r="D10024">
        <v>1</v>
      </c>
      <c r="E10024" s="1" t="s">
        <v>19665</v>
      </c>
      <c r="F10024">
        <v>128291.54</v>
      </c>
      <c r="G10024" s="1"/>
    </row>
    <row r="10025" spans="1:7">
      <c r="A10025">
        <v>10019</v>
      </c>
      <c r="B10025" s="1" t="s">
        <v>19872</v>
      </c>
      <c r="C10025" s="1" t="s">
        <v>19873</v>
      </c>
      <c r="D10025">
        <v>1</v>
      </c>
      <c r="E10025" s="1" t="s">
        <v>19665</v>
      </c>
      <c r="F10025">
        <v>51038.080000000002</v>
      </c>
      <c r="G10025" s="1"/>
    </row>
    <row r="10026" spans="1:7">
      <c r="A10026">
        <v>10020</v>
      </c>
      <c r="B10026" s="1" t="s">
        <v>19870</v>
      </c>
      <c r="C10026" s="1" t="s">
        <v>19871</v>
      </c>
      <c r="D10026">
        <v>1</v>
      </c>
      <c r="E10026" s="1" t="s">
        <v>19665</v>
      </c>
      <c r="F10026">
        <v>88750</v>
      </c>
      <c r="G10026" s="1"/>
    </row>
    <row r="10027" spans="1:7">
      <c r="A10027">
        <v>10021</v>
      </c>
      <c r="B10027" s="1" t="s">
        <v>19868</v>
      </c>
      <c r="C10027" s="1" t="s">
        <v>19869</v>
      </c>
      <c r="D10027">
        <v>1</v>
      </c>
      <c r="E10027" s="1" t="s">
        <v>19665</v>
      </c>
      <c r="F10027">
        <v>12453.4</v>
      </c>
      <c r="G10027" s="1"/>
    </row>
    <row r="10028" spans="1:7">
      <c r="A10028">
        <v>10022</v>
      </c>
      <c r="B10028" s="1" t="s">
        <v>19866</v>
      </c>
      <c r="C10028" s="1" t="s">
        <v>19867</v>
      </c>
      <c r="D10028">
        <v>1</v>
      </c>
      <c r="E10028" s="1" t="s">
        <v>19665</v>
      </c>
      <c r="F10028">
        <v>14035.75</v>
      </c>
      <c r="G10028" s="1"/>
    </row>
    <row r="10029" spans="1:7">
      <c r="A10029">
        <v>10023</v>
      </c>
      <c r="B10029" s="1" t="s">
        <v>19864</v>
      </c>
      <c r="C10029" s="1" t="s">
        <v>19865</v>
      </c>
      <c r="D10029">
        <v>1</v>
      </c>
      <c r="E10029" s="1" t="s">
        <v>19665</v>
      </c>
      <c r="F10029">
        <v>17092.07</v>
      </c>
      <c r="G10029" s="1"/>
    </row>
    <row r="10030" spans="1:7">
      <c r="A10030">
        <v>10024</v>
      </c>
      <c r="B10030" s="1" t="s">
        <v>19862</v>
      </c>
      <c r="C10030" s="1" t="s">
        <v>19863</v>
      </c>
      <c r="D10030">
        <v>1</v>
      </c>
      <c r="E10030" s="1" t="s">
        <v>19665</v>
      </c>
      <c r="F10030">
        <v>18407.02</v>
      </c>
      <c r="G10030" s="1"/>
    </row>
    <row r="10031" spans="1:7">
      <c r="A10031">
        <v>10025</v>
      </c>
      <c r="B10031" s="1" t="s">
        <v>19860</v>
      </c>
      <c r="C10031" s="1" t="s">
        <v>19861</v>
      </c>
      <c r="D10031">
        <v>1</v>
      </c>
      <c r="E10031" s="1" t="s">
        <v>19665</v>
      </c>
      <c r="F10031">
        <v>66175.64</v>
      </c>
      <c r="G10031" s="1"/>
    </row>
    <row r="10032" spans="1:7">
      <c r="A10032">
        <v>10026</v>
      </c>
      <c r="B10032" s="1" t="s">
        <v>19858</v>
      </c>
      <c r="C10032" s="1" t="s">
        <v>19859</v>
      </c>
      <c r="D10032">
        <v>1</v>
      </c>
      <c r="E10032" s="1" t="s">
        <v>19665</v>
      </c>
      <c r="F10032">
        <v>32704.38</v>
      </c>
      <c r="G10032" s="1"/>
    </row>
    <row r="10033" spans="1:7">
      <c r="A10033">
        <v>10027</v>
      </c>
      <c r="B10033" s="1" t="s">
        <v>19850</v>
      </c>
      <c r="C10033" s="1" t="s">
        <v>19851</v>
      </c>
      <c r="D10033">
        <v>1</v>
      </c>
      <c r="E10033" s="1" t="s">
        <v>19665</v>
      </c>
      <c r="F10033">
        <v>56760</v>
      </c>
      <c r="G10033" s="1"/>
    </row>
    <row r="10034" spans="1:7">
      <c r="A10034">
        <v>10028</v>
      </c>
      <c r="B10034" s="1" t="s">
        <v>19848</v>
      </c>
      <c r="C10034" s="1" t="s">
        <v>19849</v>
      </c>
      <c r="D10034">
        <v>1</v>
      </c>
      <c r="E10034" s="1" t="s">
        <v>19665</v>
      </c>
      <c r="F10034">
        <v>76945</v>
      </c>
      <c r="G10034" s="1"/>
    </row>
    <row r="10035" spans="1:7">
      <c r="A10035">
        <v>10029</v>
      </c>
      <c r="B10035" s="1" t="s">
        <v>19846</v>
      </c>
      <c r="C10035" s="1" t="s">
        <v>19847</v>
      </c>
      <c r="D10035">
        <v>1</v>
      </c>
      <c r="E10035" s="1" t="s">
        <v>19665</v>
      </c>
      <c r="F10035">
        <v>22586.080000000002</v>
      </c>
      <c r="G10035" s="1"/>
    </row>
    <row r="10036" spans="1:7">
      <c r="A10036">
        <v>10030</v>
      </c>
      <c r="B10036" s="1" t="s">
        <v>19844</v>
      </c>
      <c r="C10036" s="1" t="s">
        <v>19845</v>
      </c>
      <c r="D10036">
        <v>1</v>
      </c>
      <c r="E10036" s="1" t="s">
        <v>19665</v>
      </c>
      <c r="F10036">
        <v>34506.01</v>
      </c>
      <c r="G10036" s="1"/>
    </row>
    <row r="10037" spans="1:7">
      <c r="A10037">
        <v>10031</v>
      </c>
      <c r="B10037" s="1" t="s">
        <v>19842</v>
      </c>
      <c r="C10037" s="1" t="s">
        <v>19843</v>
      </c>
      <c r="D10037">
        <v>1</v>
      </c>
      <c r="E10037" s="1" t="s">
        <v>19665</v>
      </c>
      <c r="F10037">
        <v>20260.36</v>
      </c>
      <c r="G10037" s="1"/>
    </row>
    <row r="10038" spans="1:7">
      <c r="A10038">
        <v>10032</v>
      </c>
      <c r="B10038" s="1" t="s">
        <v>19840</v>
      </c>
      <c r="C10038" s="1" t="s">
        <v>19841</v>
      </c>
      <c r="D10038">
        <v>1</v>
      </c>
      <c r="E10038" s="1" t="s">
        <v>19665</v>
      </c>
      <c r="F10038">
        <v>22288.93</v>
      </c>
      <c r="G10038" s="1"/>
    </row>
    <row r="10039" spans="1:7">
      <c r="A10039">
        <v>10033</v>
      </c>
      <c r="B10039" s="1" t="s">
        <v>19838</v>
      </c>
      <c r="C10039" s="1" t="s">
        <v>19839</v>
      </c>
      <c r="D10039">
        <v>1</v>
      </c>
      <c r="E10039" s="1" t="s">
        <v>19665</v>
      </c>
      <c r="F10039">
        <v>13517.31</v>
      </c>
      <c r="G10039" s="1"/>
    </row>
    <row r="10040" spans="1:7">
      <c r="A10040">
        <v>10034</v>
      </c>
      <c r="B10040" s="1" t="s">
        <v>19836</v>
      </c>
      <c r="C10040" s="1" t="s">
        <v>19837</v>
      </c>
      <c r="D10040">
        <v>1</v>
      </c>
      <c r="E10040" s="1" t="s">
        <v>19665</v>
      </c>
      <c r="F10040">
        <v>25623.72</v>
      </c>
      <c r="G10040" s="1"/>
    </row>
    <row r="10041" spans="1:7">
      <c r="A10041">
        <v>10035</v>
      </c>
      <c r="B10041" s="1" t="s">
        <v>19834</v>
      </c>
      <c r="C10041" s="1" t="s">
        <v>19835</v>
      </c>
      <c r="D10041">
        <v>1</v>
      </c>
      <c r="E10041" s="1" t="s">
        <v>19665</v>
      </c>
      <c r="F10041">
        <v>21937.18</v>
      </c>
      <c r="G10041" s="1"/>
    </row>
    <row r="10042" spans="1:7">
      <c r="A10042">
        <v>10036</v>
      </c>
      <c r="B10042" s="1" t="s">
        <v>19832</v>
      </c>
      <c r="C10042" s="1" t="s">
        <v>19833</v>
      </c>
      <c r="D10042">
        <v>1</v>
      </c>
      <c r="E10042" s="1" t="s">
        <v>19665</v>
      </c>
      <c r="F10042">
        <v>22547.05</v>
      </c>
      <c r="G10042" s="1"/>
    </row>
    <row r="10043" spans="1:7">
      <c r="A10043">
        <v>10037</v>
      </c>
      <c r="B10043" s="1" t="s">
        <v>19830</v>
      </c>
      <c r="C10043" s="1" t="s">
        <v>19831</v>
      </c>
      <c r="D10043">
        <v>1</v>
      </c>
      <c r="E10043" s="1" t="s">
        <v>19665</v>
      </c>
      <c r="F10043">
        <v>34523.75</v>
      </c>
      <c r="G10043" s="1"/>
    </row>
    <row r="10044" spans="1:7">
      <c r="A10044">
        <v>10038</v>
      </c>
      <c r="B10044" s="1" t="s">
        <v>19828</v>
      </c>
      <c r="C10044" s="1" t="s">
        <v>19829</v>
      </c>
      <c r="D10044">
        <v>1</v>
      </c>
      <c r="E10044" s="1" t="s">
        <v>19665</v>
      </c>
      <c r="F10044">
        <v>43075.45</v>
      </c>
      <c r="G10044" s="1"/>
    </row>
    <row r="10045" spans="1:7">
      <c r="A10045">
        <v>10039</v>
      </c>
      <c r="B10045" s="1" t="s">
        <v>19826</v>
      </c>
      <c r="C10045" s="1" t="s">
        <v>19827</v>
      </c>
      <c r="D10045">
        <v>1</v>
      </c>
      <c r="E10045" s="1" t="s">
        <v>19665</v>
      </c>
      <c r="F10045">
        <v>60730.36</v>
      </c>
      <c r="G10045" s="1"/>
    </row>
    <row r="10046" spans="1:7">
      <c r="A10046">
        <v>10040</v>
      </c>
      <c r="B10046" s="1" t="s">
        <v>19824</v>
      </c>
      <c r="C10046" s="1" t="s">
        <v>19825</v>
      </c>
      <c r="D10046">
        <v>1</v>
      </c>
      <c r="E10046" s="1" t="s">
        <v>19665</v>
      </c>
      <c r="F10046">
        <v>30479.93</v>
      </c>
      <c r="G10046" s="1"/>
    </row>
    <row r="10047" spans="1:7">
      <c r="A10047">
        <v>10041</v>
      </c>
      <c r="B10047" s="1" t="s">
        <v>19822</v>
      </c>
      <c r="C10047" s="1" t="s">
        <v>19823</v>
      </c>
      <c r="D10047">
        <v>1</v>
      </c>
      <c r="E10047" s="1" t="s">
        <v>19665</v>
      </c>
      <c r="F10047">
        <v>11218.91</v>
      </c>
      <c r="G10047" s="1"/>
    </row>
    <row r="10048" spans="1:7">
      <c r="A10048">
        <v>10042</v>
      </c>
      <c r="B10048" s="1" t="s">
        <v>19820</v>
      </c>
      <c r="C10048" s="1" t="s">
        <v>19821</v>
      </c>
      <c r="D10048">
        <v>1</v>
      </c>
      <c r="E10048" s="1" t="s">
        <v>19665</v>
      </c>
      <c r="F10048">
        <v>16607.63</v>
      </c>
      <c r="G10048" s="1"/>
    </row>
    <row r="10049" spans="1:7">
      <c r="A10049">
        <v>10043</v>
      </c>
      <c r="B10049" s="1" t="s">
        <v>19818</v>
      </c>
      <c r="C10049" s="1" t="s">
        <v>19819</v>
      </c>
      <c r="D10049">
        <v>1</v>
      </c>
      <c r="E10049" s="1" t="s">
        <v>19665</v>
      </c>
      <c r="F10049">
        <v>22663.200000000001</v>
      </c>
      <c r="G10049" s="1"/>
    </row>
    <row r="10050" spans="1:7">
      <c r="A10050">
        <v>10044</v>
      </c>
      <c r="B10050" s="1" t="s">
        <v>19816</v>
      </c>
      <c r="C10050" s="1" t="s">
        <v>19817</v>
      </c>
      <c r="D10050">
        <v>1</v>
      </c>
      <c r="E10050" s="1" t="s">
        <v>19665</v>
      </c>
      <c r="F10050">
        <v>31311</v>
      </c>
      <c r="G10050" s="1"/>
    </row>
    <row r="10051" spans="1:7">
      <c r="A10051">
        <v>10045</v>
      </c>
      <c r="B10051" s="1" t="s">
        <v>19814</v>
      </c>
      <c r="C10051" s="1" t="s">
        <v>19815</v>
      </c>
      <c r="D10051">
        <v>1</v>
      </c>
      <c r="E10051" s="1" t="s">
        <v>19659</v>
      </c>
      <c r="F10051">
        <v>365.6</v>
      </c>
      <c r="G10051" s="1"/>
    </row>
    <row r="10052" spans="1:7">
      <c r="A10052">
        <v>10046</v>
      </c>
      <c r="B10052" s="1" t="s">
        <v>19812</v>
      </c>
      <c r="C10052" s="1" t="s">
        <v>19813</v>
      </c>
      <c r="D10052">
        <v>1</v>
      </c>
      <c r="E10052" s="1" t="s">
        <v>19659</v>
      </c>
      <c r="F10052">
        <v>38859.25</v>
      </c>
      <c r="G10052" s="1"/>
    </row>
    <row r="10053" spans="1:7">
      <c r="A10053">
        <v>10047</v>
      </c>
      <c r="B10053" s="1" t="s">
        <v>19810</v>
      </c>
      <c r="C10053" s="1" t="s">
        <v>19811</v>
      </c>
      <c r="D10053">
        <v>1</v>
      </c>
      <c r="E10053" s="1" t="s">
        <v>19665</v>
      </c>
      <c r="F10053">
        <v>2043.3</v>
      </c>
      <c r="G10053" s="1"/>
    </row>
    <row r="10054" spans="1:7">
      <c r="A10054">
        <v>10048</v>
      </c>
      <c r="B10054" s="1" t="s">
        <v>19808</v>
      </c>
      <c r="C10054" s="1" t="s">
        <v>19809</v>
      </c>
      <c r="D10054">
        <v>1</v>
      </c>
      <c r="E10054" s="1" t="s">
        <v>19665</v>
      </c>
      <c r="F10054">
        <v>1010.13</v>
      </c>
      <c r="G10054" s="1"/>
    </row>
    <row r="10055" spans="1:7">
      <c r="A10055">
        <v>10049</v>
      </c>
      <c r="B10055" s="1" t="s">
        <v>19807</v>
      </c>
      <c r="C10055" s="1" t="s">
        <v>19806</v>
      </c>
      <c r="D10055">
        <v>1</v>
      </c>
      <c r="E10055" s="1" t="s">
        <v>19665</v>
      </c>
      <c r="F10055">
        <v>29189.48</v>
      </c>
      <c r="G10055" s="1"/>
    </row>
    <row r="10056" spans="1:7">
      <c r="A10056">
        <v>10050</v>
      </c>
      <c r="B10056" s="1" t="s">
        <v>19805</v>
      </c>
      <c r="C10056" s="1" t="s">
        <v>19806</v>
      </c>
      <c r="D10056">
        <v>1</v>
      </c>
      <c r="E10056" s="1" t="s">
        <v>19665</v>
      </c>
      <c r="F10056">
        <v>29740.52</v>
      </c>
      <c r="G10056" s="1"/>
    </row>
    <row r="10057" spans="1:7">
      <c r="A10057">
        <v>10051</v>
      </c>
      <c r="B10057" s="1" t="s">
        <v>19803</v>
      </c>
      <c r="C10057" s="1" t="s">
        <v>19804</v>
      </c>
      <c r="D10057">
        <v>1</v>
      </c>
      <c r="E10057" s="1" t="s">
        <v>19665</v>
      </c>
      <c r="F10057">
        <v>60806.43</v>
      </c>
      <c r="G10057" s="1"/>
    </row>
    <row r="10058" spans="1:7">
      <c r="A10058">
        <v>10052</v>
      </c>
      <c r="B10058" s="1" t="s">
        <v>19801</v>
      </c>
      <c r="C10058" s="1" t="s">
        <v>19802</v>
      </c>
      <c r="D10058">
        <v>1</v>
      </c>
      <c r="E10058" s="1" t="s">
        <v>19665</v>
      </c>
      <c r="F10058">
        <v>32496.15</v>
      </c>
      <c r="G10058" s="1"/>
    </row>
    <row r="10059" spans="1:7">
      <c r="A10059">
        <v>10053</v>
      </c>
      <c r="B10059" s="1" t="s">
        <v>19799</v>
      </c>
      <c r="C10059" s="1" t="s">
        <v>19800</v>
      </c>
      <c r="D10059">
        <v>1</v>
      </c>
      <c r="E10059" s="1" t="s">
        <v>19665</v>
      </c>
      <c r="F10059">
        <v>56226.54</v>
      </c>
      <c r="G10059" s="1"/>
    </row>
    <row r="10060" spans="1:7">
      <c r="A10060">
        <v>10054</v>
      </c>
      <c r="B10060" s="1" t="s">
        <v>19797</v>
      </c>
      <c r="C10060" s="1" t="s">
        <v>19798</v>
      </c>
      <c r="D10060">
        <v>1</v>
      </c>
      <c r="E10060" s="1" t="s">
        <v>19665</v>
      </c>
      <c r="F10060">
        <v>127687.54</v>
      </c>
      <c r="G10060" s="1"/>
    </row>
    <row r="10061" spans="1:7">
      <c r="A10061">
        <v>10055</v>
      </c>
      <c r="B10061" s="1" t="s">
        <v>19795</v>
      </c>
      <c r="C10061" s="1" t="s">
        <v>19796</v>
      </c>
      <c r="D10061">
        <v>1</v>
      </c>
      <c r="E10061" s="1" t="s">
        <v>19665</v>
      </c>
      <c r="F10061">
        <v>24084.22</v>
      </c>
      <c r="G10061" s="1"/>
    </row>
    <row r="10062" spans="1:7">
      <c r="A10062">
        <v>10056</v>
      </c>
      <c r="B10062" s="1" t="s">
        <v>19793</v>
      </c>
      <c r="C10062" s="1" t="s">
        <v>19794</v>
      </c>
      <c r="D10062">
        <v>1</v>
      </c>
      <c r="E10062" s="1" t="s">
        <v>19665</v>
      </c>
      <c r="F10062">
        <v>26057</v>
      </c>
      <c r="G10062" s="1"/>
    </row>
    <row r="10063" spans="1:7">
      <c r="A10063">
        <v>10057</v>
      </c>
      <c r="B10063" s="1" t="s">
        <v>19791</v>
      </c>
      <c r="C10063" s="1" t="s">
        <v>19792</v>
      </c>
      <c r="D10063">
        <v>1</v>
      </c>
      <c r="E10063" s="1" t="s">
        <v>19665</v>
      </c>
      <c r="F10063">
        <v>24571.07</v>
      </c>
      <c r="G10063" s="1"/>
    </row>
    <row r="10064" spans="1:7">
      <c r="A10064">
        <v>10058</v>
      </c>
      <c r="B10064" s="1" t="s">
        <v>19789</v>
      </c>
      <c r="C10064" s="1" t="s">
        <v>19790</v>
      </c>
      <c r="D10064">
        <v>1</v>
      </c>
      <c r="E10064" s="1" t="s">
        <v>19665</v>
      </c>
      <c r="F10064">
        <v>65178.48</v>
      </c>
      <c r="G10064" s="1"/>
    </row>
    <row r="10065" spans="1:7">
      <c r="A10065">
        <v>10059</v>
      </c>
      <c r="B10065" s="1" t="s">
        <v>19787</v>
      </c>
      <c r="C10065" s="1" t="s">
        <v>19788</v>
      </c>
      <c r="D10065">
        <v>1</v>
      </c>
      <c r="E10065" s="1" t="s">
        <v>19665</v>
      </c>
      <c r="F10065">
        <v>77645.320000000007</v>
      </c>
      <c r="G10065" s="1"/>
    </row>
    <row r="10066" spans="1:7">
      <c r="A10066">
        <v>10060</v>
      </c>
      <c r="B10066" s="1" t="s">
        <v>19785</v>
      </c>
      <c r="C10066" s="1" t="s">
        <v>19786</v>
      </c>
      <c r="D10066">
        <v>1</v>
      </c>
      <c r="E10066" s="1" t="s">
        <v>19665</v>
      </c>
      <c r="F10066">
        <v>67987.570000000007</v>
      </c>
      <c r="G10066" s="1"/>
    </row>
    <row r="10067" spans="1:7">
      <c r="A10067">
        <v>10061</v>
      </c>
      <c r="B10067" s="1" t="s">
        <v>19783</v>
      </c>
      <c r="C10067" s="1" t="s">
        <v>19784</v>
      </c>
      <c r="D10067">
        <v>1</v>
      </c>
      <c r="E10067" s="1" t="s">
        <v>19665</v>
      </c>
      <c r="F10067">
        <v>82623.72</v>
      </c>
      <c r="G10067" s="1"/>
    </row>
    <row r="10068" spans="1:7">
      <c r="A10068">
        <v>10062</v>
      </c>
      <c r="B10068" s="1" t="s">
        <v>19781</v>
      </c>
      <c r="C10068" s="1" t="s">
        <v>19782</v>
      </c>
      <c r="D10068">
        <v>1</v>
      </c>
      <c r="E10068" s="1" t="s">
        <v>19665</v>
      </c>
      <c r="F10068">
        <v>91235</v>
      </c>
      <c r="G10068" s="1"/>
    </row>
    <row r="10069" spans="1:7">
      <c r="A10069">
        <v>10063</v>
      </c>
      <c r="B10069" s="1" t="s">
        <v>19779</v>
      </c>
      <c r="C10069" s="1" t="s">
        <v>19780</v>
      </c>
      <c r="D10069">
        <v>1</v>
      </c>
      <c r="E10069" s="1" t="s">
        <v>19665</v>
      </c>
      <c r="F10069">
        <v>106489.86</v>
      </c>
      <c r="G10069" s="1"/>
    </row>
    <row r="10070" spans="1:7">
      <c r="A10070">
        <v>10064</v>
      </c>
      <c r="B10070" s="1" t="s">
        <v>19777</v>
      </c>
      <c r="C10070" s="1" t="s">
        <v>19778</v>
      </c>
      <c r="D10070">
        <v>1</v>
      </c>
      <c r="E10070" s="1" t="s">
        <v>19665</v>
      </c>
      <c r="F10070">
        <v>99856.43</v>
      </c>
      <c r="G10070" s="1"/>
    </row>
    <row r="10071" spans="1:7">
      <c r="A10071">
        <v>10065</v>
      </c>
      <c r="B10071" s="1" t="s">
        <v>19775</v>
      </c>
      <c r="C10071" s="1" t="s">
        <v>19776</v>
      </c>
      <c r="D10071">
        <v>1</v>
      </c>
      <c r="E10071" s="1" t="s">
        <v>19665</v>
      </c>
      <c r="F10071">
        <v>119604.57</v>
      </c>
      <c r="G10071" s="1"/>
    </row>
    <row r="10072" spans="1:7">
      <c r="A10072">
        <v>10066</v>
      </c>
      <c r="B10072" s="1" t="s">
        <v>19773</v>
      </c>
      <c r="C10072" s="1" t="s">
        <v>19774</v>
      </c>
      <c r="D10072">
        <v>1</v>
      </c>
      <c r="E10072" s="1" t="s">
        <v>19665</v>
      </c>
      <c r="F10072">
        <v>162650.85999999999</v>
      </c>
      <c r="G10072" s="1"/>
    </row>
    <row r="10073" spans="1:7">
      <c r="A10073">
        <v>10067</v>
      </c>
      <c r="B10073" s="1" t="s">
        <v>19771</v>
      </c>
      <c r="C10073" s="1" t="s">
        <v>19772</v>
      </c>
      <c r="D10073">
        <v>1</v>
      </c>
      <c r="E10073" s="1" t="s">
        <v>19665</v>
      </c>
      <c r="F10073">
        <v>157209.22</v>
      </c>
      <c r="G10073" s="1"/>
    </row>
    <row r="10074" spans="1:7">
      <c r="A10074">
        <v>10068</v>
      </c>
      <c r="B10074" s="1" t="s">
        <v>19769</v>
      </c>
      <c r="C10074" s="1" t="s">
        <v>19770</v>
      </c>
      <c r="D10074">
        <v>1</v>
      </c>
      <c r="E10074" s="1" t="s">
        <v>19665</v>
      </c>
      <c r="F10074">
        <v>185588.93</v>
      </c>
      <c r="G10074" s="1"/>
    </row>
    <row r="10075" spans="1:7">
      <c r="A10075">
        <v>10069</v>
      </c>
      <c r="B10075" s="1" t="s">
        <v>19767</v>
      </c>
      <c r="C10075" s="1" t="s">
        <v>19768</v>
      </c>
      <c r="D10075">
        <v>1</v>
      </c>
      <c r="E10075" s="1" t="s">
        <v>19665</v>
      </c>
      <c r="F10075">
        <v>214977.86</v>
      </c>
      <c r="G10075" s="1"/>
    </row>
    <row r="10076" spans="1:7">
      <c r="A10076">
        <v>10070</v>
      </c>
      <c r="B10076" s="1" t="s">
        <v>19765</v>
      </c>
      <c r="C10076" s="1" t="s">
        <v>19766</v>
      </c>
      <c r="D10076">
        <v>1</v>
      </c>
      <c r="E10076" s="1" t="s">
        <v>19665</v>
      </c>
      <c r="F10076">
        <v>172403.22</v>
      </c>
      <c r="G10076" s="1"/>
    </row>
    <row r="10077" spans="1:7">
      <c r="A10077">
        <v>10071</v>
      </c>
      <c r="B10077" s="1" t="s">
        <v>19763</v>
      </c>
      <c r="C10077" s="1" t="s">
        <v>19764</v>
      </c>
      <c r="D10077">
        <v>1</v>
      </c>
      <c r="E10077" s="1" t="s">
        <v>19665</v>
      </c>
      <c r="F10077">
        <v>174654.93</v>
      </c>
      <c r="G10077" s="1"/>
    </row>
    <row r="10078" spans="1:7">
      <c r="A10078">
        <v>10072</v>
      </c>
      <c r="B10078" s="1" t="s">
        <v>19761</v>
      </c>
      <c r="C10078" s="1" t="s">
        <v>19762</v>
      </c>
      <c r="D10078">
        <v>1</v>
      </c>
      <c r="E10078" s="1" t="s">
        <v>19659</v>
      </c>
      <c r="F10078">
        <v>162919.64000000001</v>
      </c>
      <c r="G10078" s="1"/>
    </row>
    <row r="10079" spans="1:7">
      <c r="A10079">
        <v>10073</v>
      </c>
      <c r="B10079" s="1" t="s">
        <v>19759</v>
      </c>
      <c r="C10079" s="1" t="s">
        <v>19760</v>
      </c>
      <c r="D10079">
        <v>1</v>
      </c>
      <c r="E10079" s="1" t="s">
        <v>19665</v>
      </c>
      <c r="F10079">
        <v>197075.72</v>
      </c>
      <c r="G10079" s="1"/>
    </row>
    <row r="10080" spans="1:7">
      <c r="A10080">
        <v>10074</v>
      </c>
      <c r="B10080" s="1" t="s">
        <v>19757</v>
      </c>
      <c r="C10080" s="1" t="s">
        <v>19758</v>
      </c>
      <c r="D10080">
        <v>1</v>
      </c>
      <c r="E10080" s="1" t="s">
        <v>19665</v>
      </c>
      <c r="F10080">
        <v>225881.43</v>
      </c>
      <c r="G10080" s="1"/>
    </row>
    <row r="10081" spans="1:7">
      <c r="A10081">
        <v>10075</v>
      </c>
      <c r="B10081" s="1" t="s">
        <v>19755</v>
      </c>
      <c r="C10081" s="1" t="s">
        <v>19756</v>
      </c>
      <c r="D10081">
        <v>1</v>
      </c>
      <c r="E10081" s="1" t="s">
        <v>19665</v>
      </c>
      <c r="F10081">
        <v>202106.57</v>
      </c>
      <c r="G10081" s="1"/>
    </row>
    <row r="10082" spans="1:7">
      <c r="A10082">
        <v>10076</v>
      </c>
      <c r="B10082" s="1" t="s">
        <v>19753</v>
      </c>
      <c r="C10082" s="1" t="s">
        <v>19754</v>
      </c>
      <c r="D10082">
        <v>1</v>
      </c>
      <c r="E10082" s="1" t="s">
        <v>19665</v>
      </c>
      <c r="F10082">
        <v>192846.14</v>
      </c>
      <c r="G10082" s="1"/>
    </row>
    <row r="10083" spans="1:7">
      <c r="A10083">
        <v>10077</v>
      </c>
      <c r="B10083" s="1" t="s">
        <v>19751</v>
      </c>
      <c r="C10083" s="1" t="s">
        <v>19752</v>
      </c>
      <c r="D10083">
        <v>1</v>
      </c>
      <c r="E10083" s="1" t="s">
        <v>19665</v>
      </c>
      <c r="F10083">
        <v>190584.28</v>
      </c>
      <c r="G10083" s="1"/>
    </row>
    <row r="10084" spans="1:7">
      <c r="A10084">
        <v>10078</v>
      </c>
      <c r="B10084" s="1" t="s">
        <v>19749</v>
      </c>
      <c r="C10084" s="1" t="s">
        <v>19750</v>
      </c>
      <c r="D10084">
        <v>1</v>
      </c>
      <c r="E10084" s="1" t="s">
        <v>19665</v>
      </c>
      <c r="F10084">
        <v>216803.57</v>
      </c>
      <c r="G10084" s="1"/>
    </row>
    <row r="10085" spans="1:7">
      <c r="A10085">
        <v>10079</v>
      </c>
      <c r="B10085" s="1" t="s">
        <v>19747</v>
      </c>
      <c r="C10085" s="1" t="s">
        <v>19748</v>
      </c>
      <c r="D10085">
        <v>1</v>
      </c>
      <c r="E10085" s="1" t="s">
        <v>19665</v>
      </c>
      <c r="F10085">
        <v>238306.43</v>
      </c>
      <c r="G10085" s="1"/>
    </row>
    <row r="10086" spans="1:7">
      <c r="A10086">
        <v>10080</v>
      </c>
      <c r="B10086" s="1" t="s">
        <v>19745</v>
      </c>
      <c r="C10086" s="1" t="s">
        <v>19746</v>
      </c>
      <c r="D10086">
        <v>1</v>
      </c>
      <c r="E10086" s="1" t="s">
        <v>19665</v>
      </c>
      <c r="F10086">
        <v>215905.93</v>
      </c>
      <c r="G10086" s="1"/>
    </row>
    <row r="10087" spans="1:7">
      <c r="A10087">
        <v>10081</v>
      </c>
      <c r="B10087" s="1" t="s">
        <v>19743</v>
      </c>
      <c r="C10087" s="1" t="s">
        <v>19744</v>
      </c>
      <c r="D10087">
        <v>1</v>
      </c>
      <c r="E10087" s="1" t="s">
        <v>19665</v>
      </c>
      <c r="F10087">
        <v>47108.5</v>
      </c>
      <c r="G10087" s="1"/>
    </row>
    <row r="10088" spans="1:7">
      <c r="A10088">
        <v>10082</v>
      </c>
      <c r="B10088" s="1" t="s">
        <v>19741</v>
      </c>
      <c r="C10088" s="1" t="s">
        <v>19742</v>
      </c>
      <c r="D10088">
        <v>1</v>
      </c>
      <c r="E10088" s="1" t="s">
        <v>19665</v>
      </c>
      <c r="F10088">
        <v>10137.780000000001</v>
      </c>
      <c r="G10088" s="1"/>
    </row>
    <row r="10089" spans="1:7">
      <c r="A10089">
        <v>10083</v>
      </c>
      <c r="B10089" s="1" t="s">
        <v>19739</v>
      </c>
      <c r="C10089" s="1" t="s">
        <v>19740</v>
      </c>
      <c r="D10089">
        <v>1</v>
      </c>
      <c r="E10089" s="1" t="s">
        <v>19665</v>
      </c>
      <c r="F10089">
        <v>14666.57</v>
      </c>
      <c r="G10089" s="1"/>
    </row>
    <row r="10090" spans="1:7">
      <c r="A10090">
        <v>10084</v>
      </c>
      <c r="B10090" s="1" t="s">
        <v>19733</v>
      </c>
      <c r="C10090" s="1" t="s">
        <v>19734</v>
      </c>
      <c r="D10090">
        <v>1</v>
      </c>
      <c r="E10090" s="1" t="s">
        <v>19665</v>
      </c>
      <c r="F10090">
        <v>193627.14</v>
      </c>
      <c r="G10090" s="1"/>
    </row>
    <row r="10091" spans="1:7">
      <c r="A10091">
        <v>10085</v>
      </c>
      <c r="B10091" s="1" t="s">
        <v>19731</v>
      </c>
      <c r="C10091" s="1" t="s">
        <v>19732</v>
      </c>
      <c r="D10091">
        <v>1</v>
      </c>
      <c r="E10091" s="1" t="s">
        <v>19665</v>
      </c>
      <c r="F10091">
        <v>141949.28</v>
      </c>
      <c r="G10091" s="1"/>
    </row>
    <row r="10092" spans="1:7">
      <c r="A10092">
        <v>10086</v>
      </c>
      <c r="B10092" s="1" t="s">
        <v>19729</v>
      </c>
      <c r="C10092" s="1" t="s">
        <v>19730</v>
      </c>
      <c r="D10092">
        <v>1</v>
      </c>
      <c r="E10092" s="1" t="s">
        <v>19665</v>
      </c>
      <c r="F10092">
        <v>44253.279999999999</v>
      </c>
      <c r="G10092" s="1"/>
    </row>
    <row r="10093" spans="1:7">
      <c r="A10093">
        <v>10087</v>
      </c>
      <c r="B10093" s="1" t="s">
        <v>19727</v>
      </c>
      <c r="C10093" s="1" t="s">
        <v>19728</v>
      </c>
      <c r="D10093">
        <v>1</v>
      </c>
      <c r="E10093" s="1" t="s">
        <v>19665</v>
      </c>
      <c r="F10093">
        <v>63849.279999999999</v>
      </c>
      <c r="G10093" s="1"/>
    </row>
    <row r="10094" spans="1:7">
      <c r="A10094">
        <v>10088</v>
      </c>
      <c r="B10094" s="1" t="s">
        <v>19725</v>
      </c>
      <c r="C10094" s="1" t="s">
        <v>19726</v>
      </c>
      <c r="D10094">
        <v>1</v>
      </c>
      <c r="E10094" s="1" t="s">
        <v>19665</v>
      </c>
      <c r="F10094">
        <v>14905</v>
      </c>
      <c r="G10094" s="1"/>
    </row>
    <row r="10095" spans="1:7">
      <c r="A10095">
        <v>10089</v>
      </c>
      <c r="B10095" s="1" t="s">
        <v>19723</v>
      </c>
      <c r="C10095" s="1" t="s">
        <v>19724</v>
      </c>
      <c r="D10095">
        <v>1</v>
      </c>
      <c r="E10095" s="1" t="s">
        <v>19665</v>
      </c>
      <c r="F10095">
        <v>23705</v>
      </c>
      <c r="G10095" s="1"/>
    </row>
    <row r="10096" spans="1:7">
      <c r="A10096">
        <v>10090</v>
      </c>
      <c r="B10096" s="1" t="s">
        <v>19721</v>
      </c>
      <c r="C10096" s="1" t="s">
        <v>19722</v>
      </c>
      <c r="D10096">
        <v>1</v>
      </c>
      <c r="E10096" s="1" t="s">
        <v>19665</v>
      </c>
      <c r="F10096">
        <v>45210</v>
      </c>
      <c r="G10096" s="1"/>
    </row>
    <row r="10097" spans="1:7">
      <c r="A10097">
        <v>10091</v>
      </c>
      <c r="B10097" s="1" t="s">
        <v>19719</v>
      </c>
      <c r="C10097" s="1" t="s">
        <v>19720</v>
      </c>
      <c r="D10097">
        <v>1</v>
      </c>
      <c r="E10097" s="1" t="s">
        <v>19665</v>
      </c>
      <c r="F10097">
        <v>10093.66</v>
      </c>
      <c r="G10097" s="1"/>
    </row>
    <row r="10098" spans="1:7">
      <c r="A10098">
        <v>10092</v>
      </c>
      <c r="B10098" s="1" t="s">
        <v>19717</v>
      </c>
      <c r="C10098" s="1" t="s">
        <v>19718</v>
      </c>
      <c r="D10098">
        <v>1</v>
      </c>
      <c r="E10098" s="1" t="s">
        <v>19665</v>
      </c>
      <c r="F10098">
        <v>13060.82</v>
      </c>
      <c r="G10098" s="1"/>
    </row>
    <row r="10099" spans="1:7">
      <c r="A10099">
        <v>10093</v>
      </c>
      <c r="B10099" s="1" t="s">
        <v>19715</v>
      </c>
      <c r="C10099" s="1" t="s">
        <v>19716</v>
      </c>
      <c r="D10099">
        <v>1</v>
      </c>
      <c r="E10099" s="1" t="s">
        <v>19665</v>
      </c>
      <c r="F10099">
        <v>16133.95</v>
      </c>
      <c r="G10099" s="1"/>
    </row>
    <row r="10100" spans="1:7">
      <c r="A10100">
        <v>10094</v>
      </c>
      <c r="B10100" s="1" t="s">
        <v>19713</v>
      </c>
      <c r="C10100" s="1" t="s">
        <v>19714</v>
      </c>
      <c r="D10100">
        <v>1</v>
      </c>
      <c r="E10100" s="1" t="s">
        <v>19665</v>
      </c>
      <c r="F10100">
        <v>19848.21</v>
      </c>
      <c r="G10100" s="1"/>
    </row>
    <row r="10101" spans="1:7">
      <c r="A10101">
        <v>10095</v>
      </c>
      <c r="B10101" s="1" t="s">
        <v>19711</v>
      </c>
      <c r="C10101" s="1" t="s">
        <v>19712</v>
      </c>
      <c r="D10101">
        <v>1</v>
      </c>
      <c r="E10101" s="1" t="s">
        <v>19665</v>
      </c>
      <c r="F10101">
        <v>22396.79</v>
      </c>
      <c r="G10101" s="1"/>
    </row>
    <row r="10102" spans="1:7">
      <c r="A10102">
        <v>10096</v>
      </c>
      <c r="B10102" s="1" t="s">
        <v>19709</v>
      </c>
      <c r="C10102" s="1" t="s">
        <v>19710</v>
      </c>
      <c r="D10102">
        <v>1</v>
      </c>
      <c r="E10102" s="1" t="s">
        <v>19665</v>
      </c>
      <c r="F10102">
        <v>1343.54</v>
      </c>
      <c r="G10102" s="1"/>
    </row>
    <row r="10103" spans="1:7">
      <c r="A10103">
        <v>10097</v>
      </c>
      <c r="B10103" s="1" t="s">
        <v>19707</v>
      </c>
      <c r="C10103" s="1" t="s">
        <v>19708</v>
      </c>
      <c r="D10103">
        <v>1</v>
      </c>
      <c r="E10103" s="1" t="s">
        <v>19659</v>
      </c>
      <c r="F10103">
        <v>3653.77</v>
      </c>
      <c r="G10103" s="1"/>
    </row>
    <row r="10104" spans="1:7">
      <c r="A10104">
        <v>10098</v>
      </c>
      <c r="B10104" s="1" t="s">
        <v>19705</v>
      </c>
      <c r="C10104" s="1" t="s">
        <v>19706</v>
      </c>
      <c r="D10104">
        <v>1</v>
      </c>
      <c r="E10104" s="1" t="s">
        <v>19665</v>
      </c>
      <c r="F10104">
        <v>759.15</v>
      </c>
      <c r="G10104" s="1"/>
    </row>
    <row r="10105" spans="1:7">
      <c r="A10105">
        <v>10099</v>
      </c>
      <c r="B10105" s="1" t="s">
        <v>19703</v>
      </c>
      <c r="C10105" s="1" t="s">
        <v>19704</v>
      </c>
      <c r="D10105">
        <v>1</v>
      </c>
      <c r="E10105" s="1" t="s">
        <v>19665</v>
      </c>
      <c r="F10105">
        <v>759.15</v>
      </c>
      <c r="G10105" s="1"/>
    </row>
    <row r="10106" spans="1:7">
      <c r="A10106">
        <v>10100</v>
      </c>
      <c r="B10106" s="1" t="s">
        <v>19691</v>
      </c>
      <c r="C10106" s="1" t="s">
        <v>19692</v>
      </c>
      <c r="D10106">
        <v>1</v>
      </c>
      <c r="E10106" s="1" t="s">
        <v>19665</v>
      </c>
      <c r="F10106">
        <v>8222.5</v>
      </c>
      <c r="G10106" s="1"/>
    </row>
    <row r="10107" spans="1:7">
      <c r="A10107">
        <v>10101</v>
      </c>
      <c r="B10107" s="1" t="s">
        <v>19689</v>
      </c>
      <c r="C10107" s="1" t="s">
        <v>19690</v>
      </c>
      <c r="D10107">
        <v>1</v>
      </c>
      <c r="E10107" s="1" t="s">
        <v>19665</v>
      </c>
      <c r="F10107">
        <v>9047.5</v>
      </c>
      <c r="G10107" s="1"/>
    </row>
    <row r="10108" spans="1:7">
      <c r="A10108">
        <v>10102</v>
      </c>
      <c r="B10108" s="1" t="s">
        <v>19687</v>
      </c>
      <c r="C10108" s="1" t="s">
        <v>19688</v>
      </c>
      <c r="D10108">
        <v>1</v>
      </c>
      <c r="E10108" s="1" t="s">
        <v>19665</v>
      </c>
      <c r="F10108">
        <v>9872.5</v>
      </c>
      <c r="G10108" s="1"/>
    </row>
    <row r="10109" spans="1:7">
      <c r="A10109">
        <v>10103</v>
      </c>
      <c r="B10109" s="1" t="s">
        <v>19685</v>
      </c>
      <c r="C10109" s="1" t="s">
        <v>19686</v>
      </c>
      <c r="D10109">
        <v>1</v>
      </c>
      <c r="E10109" s="1" t="s">
        <v>19665</v>
      </c>
      <c r="F10109">
        <v>11412.5</v>
      </c>
      <c r="G10109" s="1"/>
    </row>
    <row r="10110" spans="1:7">
      <c r="A10110">
        <v>10104</v>
      </c>
      <c r="B10110" s="1" t="s">
        <v>19683</v>
      </c>
      <c r="C10110" s="1" t="s">
        <v>19684</v>
      </c>
      <c r="D10110">
        <v>1</v>
      </c>
      <c r="E10110" s="1" t="s">
        <v>19665</v>
      </c>
      <c r="F10110">
        <v>38438.61</v>
      </c>
      <c r="G10110" s="1"/>
    </row>
    <row r="10111" spans="1:7">
      <c r="A10111">
        <v>10105</v>
      </c>
      <c r="B10111" s="1" t="s">
        <v>19681</v>
      </c>
      <c r="C10111" s="1" t="s">
        <v>19682</v>
      </c>
      <c r="D10111">
        <v>1</v>
      </c>
      <c r="E10111" s="1" t="s">
        <v>19665</v>
      </c>
      <c r="F10111">
        <v>41155.35</v>
      </c>
      <c r="G10111" s="1"/>
    </row>
    <row r="10112" spans="1:7">
      <c r="A10112">
        <v>10106</v>
      </c>
      <c r="B10112" s="1" t="s">
        <v>19679</v>
      </c>
      <c r="C10112" s="1" t="s">
        <v>19680</v>
      </c>
      <c r="D10112">
        <v>1</v>
      </c>
      <c r="E10112" s="1" t="s">
        <v>19665</v>
      </c>
      <c r="F10112">
        <v>44808.89</v>
      </c>
      <c r="G10112" s="1"/>
    </row>
    <row r="10113" spans="1:7">
      <c r="A10113">
        <v>10107</v>
      </c>
      <c r="B10113" s="1" t="s">
        <v>19677</v>
      </c>
      <c r="C10113" s="1" t="s">
        <v>19678</v>
      </c>
      <c r="D10113">
        <v>1</v>
      </c>
      <c r="E10113" s="1" t="s">
        <v>19665</v>
      </c>
      <c r="F10113">
        <v>48003.89</v>
      </c>
      <c r="G10113" s="1"/>
    </row>
    <row r="10114" spans="1:7">
      <c r="A10114">
        <v>10108</v>
      </c>
      <c r="B10114" s="1" t="s">
        <v>19675</v>
      </c>
      <c r="C10114" s="1" t="s">
        <v>19676</v>
      </c>
      <c r="D10114">
        <v>1</v>
      </c>
      <c r="E10114" s="1" t="s">
        <v>19665</v>
      </c>
      <c r="F10114">
        <v>50138.82</v>
      </c>
      <c r="G10114" s="1"/>
    </row>
    <row r="10115" spans="1:7">
      <c r="A10115">
        <v>10109</v>
      </c>
      <c r="B10115" s="1" t="s">
        <v>19673</v>
      </c>
      <c r="C10115" s="1" t="s">
        <v>19674</v>
      </c>
      <c r="D10115">
        <v>1</v>
      </c>
      <c r="E10115" s="1" t="s">
        <v>19665</v>
      </c>
      <c r="F10115">
        <v>76983.5</v>
      </c>
      <c r="G10115" s="1"/>
    </row>
    <row r="10116" spans="1:7">
      <c r="A10116">
        <v>10110</v>
      </c>
      <c r="B10116" s="1" t="s">
        <v>19671</v>
      </c>
      <c r="C10116" s="1" t="s">
        <v>19672</v>
      </c>
      <c r="D10116">
        <v>1</v>
      </c>
      <c r="E10116" s="1" t="s">
        <v>19665</v>
      </c>
      <c r="F10116">
        <v>10640.53</v>
      </c>
      <c r="G10116" s="1"/>
    </row>
    <row r="10117" spans="1:7">
      <c r="A10117">
        <v>10111</v>
      </c>
      <c r="B10117" s="1" t="s">
        <v>19669</v>
      </c>
      <c r="C10117" s="1" t="s">
        <v>19670</v>
      </c>
      <c r="D10117">
        <v>1</v>
      </c>
      <c r="E10117" s="1" t="s">
        <v>19665</v>
      </c>
      <c r="F10117">
        <v>29582.799999999999</v>
      </c>
      <c r="G10117" s="1"/>
    </row>
    <row r="10118" spans="1:7">
      <c r="A10118">
        <v>10112</v>
      </c>
      <c r="B10118" s="1" t="s">
        <v>19667</v>
      </c>
      <c r="C10118" s="1" t="s">
        <v>19668</v>
      </c>
      <c r="D10118">
        <v>1</v>
      </c>
      <c r="E10118" s="1" t="s">
        <v>19665</v>
      </c>
      <c r="F10118">
        <v>34316.67</v>
      </c>
      <c r="G10118" s="1"/>
    </row>
    <row r="10119" spans="1:7">
      <c r="A10119">
        <v>10113</v>
      </c>
      <c r="B10119" s="1" t="s">
        <v>19661</v>
      </c>
      <c r="C10119" s="1" t="s">
        <v>19662</v>
      </c>
      <c r="D10119">
        <v>1</v>
      </c>
      <c r="E10119" s="1" t="s">
        <v>19659</v>
      </c>
      <c r="F10119">
        <v>14851.72</v>
      </c>
      <c r="G10119" s="1"/>
    </row>
    <row r="10120" spans="1:7">
      <c r="A10120">
        <v>10114</v>
      </c>
      <c r="B10120" s="1" t="s">
        <v>19657</v>
      </c>
      <c r="C10120" s="1" t="s">
        <v>19658</v>
      </c>
      <c r="D10120">
        <v>1</v>
      </c>
      <c r="E10120" s="1" t="s">
        <v>19659</v>
      </c>
      <c r="F10120">
        <v>19503.810000000001</v>
      </c>
      <c r="G10120" s="1"/>
    </row>
  </sheetData>
  <phoneticPr fontId="17" type="noConversion"/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0000"/>
  </sheetPr>
  <dimension ref="A1:G17"/>
  <sheetViews>
    <sheetView topLeftCell="A4" workbookViewId="0">
      <selection activeCell="E8" sqref="E8:G8"/>
    </sheetView>
  </sheetViews>
  <sheetFormatPr defaultRowHeight="15"/>
  <cols>
    <col min="1" max="1" width="18.5703125" customWidth="1"/>
    <col min="2" max="2" width="47.85546875" customWidth="1"/>
    <col min="3" max="3" width="12.42578125" customWidth="1"/>
    <col min="4" max="4" width="8.85546875" customWidth="1"/>
    <col min="7" max="7" width="22.140625" customWidth="1"/>
  </cols>
  <sheetData>
    <row r="1" spans="1:7" ht="25.5" customHeight="1" thickBot="1">
      <c r="A1" s="29" t="s">
        <v>182</v>
      </c>
      <c r="B1" s="32" t="s">
        <v>188</v>
      </c>
      <c r="C1" s="33"/>
      <c r="D1" s="33"/>
      <c r="E1" s="33"/>
      <c r="F1" s="33"/>
      <c r="G1" s="34"/>
    </row>
    <row r="2" spans="1:7" ht="15.75" thickBot="1">
      <c r="A2" s="16"/>
      <c r="B2" s="17"/>
      <c r="C2" s="18"/>
      <c r="D2" s="17"/>
      <c r="E2" s="19"/>
      <c r="F2" s="19"/>
    </row>
    <row r="3" spans="1:7" ht="29.25" customHeight="1" thickBot="1">
      <c r="A3" s="28" t="s">
        <v>183</v>
      </c>
      <c r="B3" s="35" t="s">
        <v>189</v>
      </c>
      <c r="C3" s="36"/>
      <c r="D3" s="36"/>
      <c r="E3" s="36"/>
      <c r="F3" s="36"/>
      <c r="G3" s="37"/>
    </row>
    <row r="4" spans="1:7" ht="15.75" thickBot="1">
      <c r="A4" s="16"/>
      <c r="B4" s="17"/>
      <c r="C4" s="18"/>
      <c r="D4" s="17"/>
      <c r="E4" s="19"/>
      <c r="F4" s="19"/>
    </row>
    <row r="5" spans="1:7" ht="15.75" thickBot="1">
      <c r="A5" s="30" t="s">
        <v>184</v>
      </c>
      <c r="B5" s="38" t="s">
        <v>190</v>
      </c>
      <c r="C5" s="39"/>
      <c r="D5" s="39"/>
      <c r="E5" s="39"/>
      <c r="F5" s="39"/>
      <c r="G5" s="40"/>
    </row>
    <row r="6" spans="1:7">
      <c r="A6" s="16"/>
      <c r="B6" s="17"/>
      <c r="C6" s="18"/>
      <c r="D6" s="17"/>
      <c r="E6" s="19"/>
      <c r="F6" s="19"/>
    </row>
    <row r="7" spans="1:7" ht="31.5">
      <c r="A7" s="20" t="s">
        <v>19653</v>
      </c>
      <c r="B7" s="20" t="s">
        <v>19654</v>
      </c>
      <c r="C7" s="21" t="s">
        <v>185</v>
      </c>
      <c r="D7" s="22" t="s">
        <v>19656</v>
      </c>
      <c r="E7" s="41" t="s">
        <v>186</v>
      </c>
      <c r="F7" s="41"/>
      <c r="G7" s="41"/>
    </row>
    <row r="8" spans="1:7" ht="39" customHeight="1">
      <c r="A8" s="23" t="s">
        <v>15003</v>
      </c>
      <c r="B8" s="23" t="s">
        <v>15005</v>
      </c>
      <c r="C8" s="24">
        <v>3860.22</v>
      </c>
      <c r="D8" s="23" t="s">
        <v>19660</v>
      </c>
      <c r="E8" s="31" t="s">
        <v>187</v>
      </c>
      <c r="F8" s="31"/>
      <c r="G8" s="31"/>
    </row>
    <row r="9" spans="1:7" ht="16.5" customHeight="1">
      <c r="A9" s="25" t="s">
        <v>15002</v>
      </c>
      <c r="B9" s="25" t="s">
        <v>15004</v>
      </c>
      <c r="C9" s="26">
        <v>6809.45</v>
      </c>
      <c r="D9" s="25" t="s">
        <v>19660</v>
      </c>
      <c r="E9" s="27"/>
      <c r="F9" s="27"/>
      <c r="G9" s="27"/>
    </row>
    <row r="10" spans="1:7" ht="16.5" customHeight="1">
      <c r="A10" s="25" t="s">
        <v>15000</v>
      </c>
      <c r="B10" s="25" t="s">
        <v>15001</v>
      </c>
      <c r="C10" s="26">
        <v>7140.42</v>
      </c>
      <c r="D10" s="25" t="s">
        <v>19660</v>
      </c>
      <c r="E10" s="27"/>
      <c r="F10" s="27"/>
      <c r="G10" s="27"/>
    </row>
    <row r="11" spans="1:7" ht="39" customHeight="1">
      <c r="A11" s="23" t="s">
        <v>14998</v>
      </c>
      <c r="B11" s="23" t="s">
        <v>14999</v>
      </c>
      <c r="C11" s="24">
        <v>4412.92</v>
      </c>
      <c r="D11" s="23" t="s">
        <v>19660</v>
      </c>
      <c r="E11" s="31" t="s">
        <v>187</v>
      </c>
      <c r="F11" s="31"/>
      <c r="G11" s="31"/>
    </row>
    <row r="12" spans="1:7" ht="15.75">
      <c r="A12" s="25" t="s">
        <v>14996</v>
      </c>
      <c r="B12" s="25" t="s">
        <v>14997</v>
      </c>
      <c r="C12" s="26">
        <v>5914.85</v>
      </c>
      <c r="D12" s="25" t="s">
        <v>19660</v>
      </c>
      <c r="E12" s="27"/>
      <c r="F12" s="27"/>
      <c r="G12" s="27"/>
    </row>
    <row r="13" spans="1:7" ht="15.75">
      <c r="A13" s="25" t="s">
        <v>14994</v>
      </c>
      <c r="B13" s="25" t="s">
        <v>14995</v>
      </c>
      <c r="C13" s="26">
        <v>6206.49</v>
      </c>
      <c r="D13" s="25" t="s">
        <v>19660</v>
      </c>
      <c r="E13" s="27"/>
      <c r="F13" s="27"/>
      <c r="G13" s="27"/>
    </row>
    <row r="14" spans="1:7" ht="15.75">
      <c r="A14" s="25" t="s">
        <v>14992</v>
      </c>
      <c r="B14" s="25" t="s">
        <v>14993</v>
      </c>
      <c r="C14" s="26">
        <v>6749.92</v>
      </c>
      <c r="D14" s="25" t="s">
        <v>19660</v>
      </c>
      <c r="E14" s="27"/>
      <c r="F14" s="27"/>
      <c r="G14" s="27"/>
    </row>
    <row r="15" spans="1:7" ht="15.75">
      <c r="A15" s="25" t="s">
        <v>14990</v>
      </c>
      <c r="B15" s="25" t="s">
        <v>14991</v>
      </c>
      <c r="C15" s="26">
        <v>5183</v>
      </c>
      <c r="D15" s="25" t="s">
        <v>18487</v>
      </c>
      <c r="E15" s="27"/>
      <c r="F15" s="27"/>
      <c r="G15" s="27"/>
    </row>
    <row r="16" spans="1:7" ht="15.75">
      <c r="A16" s="25" t="s">
        <v>14988</v>
      </c>
      <c r="B16" s="25" t="s">
        <v>14989</v>
      </c>
      <c r="C16" s="26">
        <v>5516.15</v>
      </c>
      <c r="D16" s="25" t="s">
        <v>18487</v>
      </c>
      <c r="E16" s="27"/>
      <c r="F16" s="27"/>
      <c r="G16" s="27"/>
    </row>
    <row r="17" spans="1:7" ht="15.75">
      <c r="A17" s="25" t="s">
        <v>14986</v>
      </c>
      <c r="B17" s="25" t="s">
        <v>14987</v>
      </c>
      <c r="C17" s="26">
        <v>5947.62</v>
      </c>
      <c r="D17" s="25" t="s">
        <v>18487</v>
      </c>
      <c r="E17" s="27"/>
      <c r="F17" s="27"/>
      <c r="G17" s="27"/>
    </row>
  </sheetData>
  <mergeCells count="6">
    <mergeCell ref="E11:G11"/>
    <mergeCell ref="B1:G1"/>
    <mergeCell ref="B3:G3"/>
    <mergeCell ref="B5:G5"/>
    <mergeCell ref="E7:G7"/>
    <mergeCell ref="E8:G8"/>
  </mergeCells>
  <phoneticPr fontId="17" type="noConversion"/>
  <conditionalFormatting sqref="A6 A2:A4">
    <cfRule type="duplicateValues" dxfId="0" priority="4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topLeftCell="A19" workbookViewId="0"/>
  </sheetViews>
  <sheetFormatPr defaultRowHeight="15"/>
  <sheetData/>
  <phoneticPr fontId="17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Акция "Паяльные лампы 2016"</vt:lpstr>
      <vt:lpstr>Информация</vt:lpstr>
    </vt:vector>
  </TitlesOfParts>
  <Company>SPecialiST RePack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ceasar</dc:creator>
  <cp:lastModifiedBy>Trade_2</cp:lastModifiedBy>
  <dcterms:created xsi:type="dcterms:W3CDTF">2016-11-09T01:55:36Z</dcterms:created>
  <dcterms:modified xsi:type="dcterms:W3CDTF">2017-01-18T11:58:13Z</dcterms:modified>
</cp:coreProperties>
</file>